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defaultThemeVersion="166925"/>
  <mc:AlternateContent xmlns:mc="http://schemas.openxmlformats.org/markup-compatibility/2006">
    <mc:Choice Requires="x15">
      <x15ac:absPath xmlns:x15ac="http://schemas.microsoft.com/office/spreadsheetml/2010/11/ac" url="C:\Users\keisen\Desktop\"/>
    </mc:Choice>
  </mc:AlternateContent>
  <xr:revisionPtr revIDLastSave="0" documentId="13_ncr:1_{F09899BA-474F-4FF8-977D-18324BC75D51}" xr6:coauthVersionLast="36" xr6:coauthVersionMax="36" xr10:uidLastSave="{00000000-0000-0000-0000-000000000000}"/>
  <bookViews>
    <workbookView xWindow="0" yWindow="0" windowWidth="20496" windowHeight="7452" xr2:uid="{98F838AC-F201-4A4D-9238-5FECE6065A23}"/>
  </bookViews>
  <sheets>
    <sheet name="Sheet1" sheetId="1" r:id="rId1"/>
  </sheets>
  <definedNames>
    <definedName name="_xlnm.Print_Area" localSheetId="0">Sheet1!$A$1:$S$48</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4" authorId="0" shapeId="0" xr:uid="{95A694C6-B17B-4C47-B15B-904B11226EF6}">
      <text>
        <r>
          <rPr>
            <b/>
            <sz val="11"/>
            <color indexed="10"/>
            <rFont val="ＭＳ Ｐゴシック"/>
            <family val="3"/>
            <charset val="128"/>
          </rPr>
          <t>黄色のセルは
入力可能です。　（※自筆も可）</t>
        </r>
      </text>
    </comment>
    <comment ref="E30" authorId="0" shapeId="0" xr:uid="{D5BB76FB-F733-48B6-9EB3-5F82FC925A19}">
      <text>
        <r>
          <rPr>
            <b/>
            <sz val="11"/>
            <color indexed="10"/>
            <rFont val="ＭＳ Ｐゴシック"/>
            <family val="3"/>
            <charset val="128"/>
          </rPr>
          <t>青のセルは
✔を選択してください</t>
        </r>
      </text>
    </comment>
  </commentList>
</comments>
</file>

<file path=xl/sharedStrings.xml><?xml version="1.0" encoding="utf-8"?>
<sst xmlns="http://schemas.openxmlformats.org/spreadsheetml/2006/main" count="32" uniqueCount="29">
  <si>
    <t>西暦</t>
    <rPh sb="0" eb="2">
      <t>セイレキ</t>
    </rPh>
    <phoneticPr fontId="3"/>
  </si>
  <si>
    <t>年</t>
    <rPh sb="0" eb="1">
      <t>ネン</t>
    </rPh>
    <phoneticPr fontId="3"/>
  </si>
  <si>
    <t>月</t>
    <rPh sb="0" eb="1">
      <t>ツキ</t>
    </rPh>
    <phoneticPr fontId="3"/>
  </si>
  <si>
    <t>日</t>
    <rPh sb="0" eb="1">
      <t>ヒ</t>
    </rPh>
    <phoneticPr fontId="3"/>
  </si>
  <si>
    <t>学校法人経専学園</t>
    <rPh sb="0" eb="2">
      <t>ガッコウ</t>
    </rPh>
    <rPh sb="2" eb="4">
      <t>ホウジン</t>
    </rPh>
    <rPh sb="4" eb="5">
      <t>ヘ</t>
    </rPh>
    <rPh sb="5" eb="6">
      <t>セン</t>
    </rPh>
    <rPh sb="6" eb="8">
      <t>ガクエン</t>
    </rPh>
    <phoneticPr fontId="3"/>
  </si>
  <si>
    <t>　下記の者は、指定校推薦制度利用者として相応しい人物であると認め申請します。</t>
    <rPh sb="1" eb="3">
      <t>カキ</t>
    </rPh>
    <rPh sb="4" eb="5">
      <t>モノ</t>
    </rPh>
    <rPh sb="7" eb="10">
      <t>シテイコウ</t>
    </rPh>
    <rPh sb="10" eb="12">
      <t>スイセン</t>
    </rPh>
    <rPh sb="12" eb="14">
      <t>セイド</t>
    </rPh>
    <rPh sb="14" eb="17">
      <t>リヨウシャ</t>
    </rPh>
    <rPh sb="20" eb="22">
      <t>フサワ</t>
    </rPh>
    <rPh sb="24" eb="26">
      <t>ジンブツ</t>
    </rPh>
    <rPh sb="30" eb="31">
      <t>ミト</t>
    </rPh>
    <rPh sb="32" eb="34">
      <t>シンセイ</t>
    </rPh>
    <phoneticPr fontId="3"/>
  </si>
  <si>
    <t>高　校　名</t>
    <rPh sb="0" eb="1">
      <t>コウ</t>
    </rPh>
    <rPh sb="2" eb="3">
      <t>コウ</t>
    </rPh>
    <rPh sb="4" eb="5">
      <t>メイ</t>
    </rPh>
    <phoneticPr fontId="3"/>
  </si>
  <si>
    <t>所　在　地</t>
    <rPh sb="0" eb="1">
      <t>トコロ</t>
    </rPh>
    <rPh sb="2" eb="3">
      <t>ザイ</t>
    </rPh>
    <rPh sb="4" eb="5">
      <t>チ</t>
    </rPh>
    <phoneticPr fontId="3"/>
  </si>
  <si>
    <t>校　長　名</t>
    <rPh sb="0" eb="1">
      <t>コウ</t>
    </rPh>
    <rPh sb="2" eb="3">
      <t>ナガ</t>
    </rPh>
    <rPh sb="4" eb="5">
      <t>メイ</t>
    </rPh>
    <phoneticPr fontId="3"/>
  </si>
  <si>
    <t>印</t>
    <rPh sb="0" eb="1">
      <t>イン</t>
    </rPh>
    <phoneticPr fontId="3"/>
  </si>
  <si>
    <t>✔</t>
    <phoneticPr fontId="3"/>
  </si>
  <si>
    <t>出願者氏名</t>
    <rPh sb="0" eb="3">
      <t>シュツガンシャ</t>
    </rPh>
    <rPh sb="3" eb="5">
      <t>シメイ</t>
    </rPh>
    <phoneticPr fontId="3"/>
  </si>
  <si>
    <t>フリガナ</t>
    <phoneticPr fontId="3"/>
  </si>
  <si>
    <t>受験番号（＊当校記入）</t>
    <rPh sb="0" eb="2">
      <t>ジュケン</t>
    </rPh>
    <rPh sb="2" eb="4">
      <t>バンゴウ</t>
    </rPh>
    <rPh sb="6" eb="8">
      <t>トウコウ</t>
    </rPh>
    <rPh sb="8" eb="10">
      <t>キニュウ</t>
    </rPh>
    <phoneticPr fontId="3"/>
  </si>
  <si>
    <t>出願先　　　　　　　　　　　専門学校</t>
    <rPh sb="0" eb="2">
      <t>シュツガン</t>
    </rPh>
    <rPh sb="2" eb="3">
      <t>サキ</t>
    </rPh>
    <rPh sb="14" eb="16">
      <t>センモン</t>
    </rPh>
    <rPh sb="16" eb="18">
      <t>ガッコウ</t>
    </rPh>
    <phoneticPr fontId="3"/>
  </si>
  <si>
    <t>高校在学中　　　　　　　　の活動状況</t>
    <rPh sb="0" eb="2">
      <t>コウコウ</t>
    </rPh>
    <rPh sb="2" eb="5">
      <t>ザイガクチュウ</t>
    </rPh>
    <rPh sb="14" eb="16">
      <t>カツドウ</t>
    </rPh>
    <rPh sb="16" eb="18">
      <t>ジョウキョウ</t>
    </rPh>
    <phoneticPr fontId="3"/>
  </si>
  <si>
    <t>人　物　に　　　　　　　　対　す　る　　　　　　　　所　見</t>
    <rPh sb="0" eb="1">
      <t>ヒト</t>
    </rPh>
    <rPh sb="2" eb="3">
      <t>ブツ</t>
    </rPh>
    <rPh sb="13" eb="14">
      <t>タイ</t>
    </rPh>
    <rPh sb="26" eb="27">
      <t>ショ</t>
    </rPh>
    <rPh sb="28" eb="29">
      <t>ミ</t>
    </rPh>
    <phoneticPr fontId="3"/>
  </si>
  <si>
    <t>その他　　　　　　　　　　　　参考事項</t>
    <rPh sb="2" eb="3">
      <t>タ</t>
    </rPh>
    <rPh sb="15" eb="17">
      <t>サンコウ</t>
    </rPh>
    <rPh sb="17" eb="19">
      <t>ジコウ</t>
    </rPh>
    <phoneticPr fontId="3"/>
  </si>
  <si>
    <t>＊別途「推薦書」を提出していただく必要はありません</t>
    <rPh sb="1" eb="3">
      <t>ベット</t>
    </rPh>
    <rPh sb="4" eb="7">
      <t>スイセンショ</t>
    </rPh>
    <rPh sb="9" eb="11">
      <t>テイシュツ</t>
    </rPh>
    <rPh sb="17" eb="19">
      <t>ヒツヨウ</t>
    </rPh>
    <phoneticPr fontId="3"/>
  </si>
  <si>
    <t>＊申請書が不足した場合は、コピーしてご使用ください</t>
    <rPh sb="1" eb="4">
      <t>シンセイショ</t>
    </rPh>
    <rPh sb="5" eb="7">
      <t>フソク</t>
    </rPh>
    <rPh sb="9" eb="11">
      <t>バアイ</t>
    </rPh>
    <rPh sb="19" eb="21">
      <t>シヨウ</t>
    </rPh>
    <phoneticPr fontId="3"/>
  </si>
  <si>
    <t>担任又は進路担当名</t>
    <phoneticPr fontId="1"/>
  </si>
  <si>
    <t>校長　香川　朗　殿</t>
    <rPh sb="0" eb="2">
      <t>コウチョウ</t>
    </rPh>
    <rPh sb="3" eb="5">
      <t>カガワ</t>
    </rPh>
    <rPh sb="6" eb="7">
      <t>アキラ</t>
    </rPh>
    <rPh sb="8" eb="9">
      <t>トノ</t>
    </rPh>
    <phoneticPr fontId="3"/>
  </si>
  <si>
    <t>札幌ミュージック＆エンターテインメント専門学校</t>
    <rPh sb="0" eb="2">
      <t>サッポロ</t>
    </rPh>
    <rPh sb="19" eb="21">
      <t>センモン</t>
    </rPh>
    <rPh sb="21" eb="23">
      <t>ガッコウ</t>
    </rPh>
    <phoneticPr fontId="3"/>
  </si>
  <si>
    <t>札幌調理製菓専門学校</t>
    <rPh sb="0" eb="2">
      <t>サッポロ</t>
    </rPh>
    <rPh sb="2" eb="4">
      <t>チョウリ</t>
    </rPh>
    <rPh sb="4" eb="6">
      <t>セイカ</t>
    </rPh>
    <rPh sb="6" eb="8">
      <t>センモン</t>
    </rPh>
    <rPh sb="8" eb="10">
      <t>ガッコウ</t>
    </rPh>
    <phoneticPr fontId="3"/>
  </si>
  <si>
    <t>札幌ほいく専門学校</t>
    <rPh sb="0" eb="2">
      <t>サッポロ</t>
    </rPh>
    <rPh sb="5" eb="7">
      <t>センモン</t>
    </rPh>
    <rPh sb="7" eb="9">
      <t>ガッコウ</t>
    </rPh>
    <phoneticPr fontId="3"/>
  </si>
  <si>
    <t>札幌デジタル＆どうぶつ・医療・観光専門学校</t>
    <rPh sb="0" eb="2">
      <t>サッポロ</t>
    </rPh>
    <rPh sb="12" eb="14">
      <t>イリョウ</t>
    </rPh>
    <rPh sb="15" eb="17">
      <t>カンコウ</t>
    </rPh>
    <rPh sb="17" eb="19">
      <t>センモン</t>
    </rPh>
    <rPh sb="19" eb="21">
      <t>ガッコウ</t>
    </rPh>
    <phoneticPr fontId="3"/>
  </si>
  <si>
    <t xml:space="preserve">札幌ほいく専門学校 </t>
    <rPh sb="0" eb="2">
      <t>サッポロ</t>
    </rPh>
    <rPh sb="5" eb="7">
      <t>センモン</t>
    </rPh>
    <rPh sb="7" eb="9">
      <t>ガッコウ</t>
    </rPh>
    <phoneticPr fontId="3"/>
  </si>
  <si>
    <t xml:space="preserve">札幌デジタル＆どうぶつ・医療・観光専門学校 </t>
    <rPh sb="0" eb="2">
      <t>サッポロ</t>
    </rPh>
    <rPh sb="12" eb="14">
      <t>イリョウ</t>
    </rPh>
    <rPh sb="15" eb="17">
      <t>カンコウ</t>
    </rPh>
    <rPh sb="17" eb="19">
      <t>センモン</t>
    </rPh>
    <rPh sb="19" eb="21">
      <t>ガッコウ</t>
    </rPh>
    <phoneticPr fontId="3"/>
  </si>
  <si>
    <t>指定校推薦制度申請書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</si>
</sst>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6"/>
      <color theme="1"/>
      <name val="游ゴシック"/>
      <family val="3"/>
      <charset val="128"/>
      <scheme val="minor"/>
    </font>
    <font>
      <sz val="6"/>
      <name val="ＭＳ Ｐゴシック"/>
      <family val="3"/>
      <charset val="128"/>
    </font>
    <font>
      <sz val="12"/>
      <color theme="1"/>
      <name val="游ゴシック"/>
      <family val="3"/>
      <charset val="128"/>
      <scheme val="minor"/>
    </font>
    <font>
      <sz val="10"/>
      <color theme="1"/>
      <name val="游ゴシック"/>
      <family val="3"/>
      <charset val="128"/>
      <scheme val="minor"/>
    </font>
    <font>
      <sz val="18"/>
      <color theme="1"/>
      <name val="游ゴシック"/>
      <family val="3"/>
      <charset val="128"/>
      <scheme val="minor"/>
    </font>
    <font>
      <b/>
      <sz val="11"/>
      <color indexed="1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alignment vertical="center"/>
    </xf>
  </cellStyleXfs>
  <cellXfs count="65">
    <xf numFmtId="0" fontId="0" fillId="0" borderId="0" xfId="0">
      <alignment vertical="center"/>
    </xf>
    <xf numFmtId="0" fontId="2" fillId="0" borderId="0" xfId="0" applyFont="1" applyBorder="1" applyAlignment="1">
      <alignment horizontal="center" vertical="center"/>
    </xf>
    <xf numFmtId="0" fontId="0" fillId="0" borderId="0" xfId="0" applyAlignment="1">
      <alignment horizontal="center" vertical="center"/>
    </xf>
    <xf numFmtId="0" fontId="0" fillId="2" borderId="0" xfId="0" applyFill="1" applyAlignment="1" applyProtection="1">
      <alignment horizontal="center" vertical="center"/>
      <protection locked="0"/>
    </xf>
    <xf numFmtId="0" fontId="4" fillId="0" borderId="0" xfId="0" applyFont="1">
      <alignment vertical="center"/>
    </xf>
    <xf numFmtId="0" fontId="0" fillId="0" borderId="4" xfId="0" applyBorder="1">
      <alignment vertical="center"/>
    </xf>
    <xf numFmtId="0" fontId="0" fillId="0" borderId="4" xfId="0" applyBorder="1" applyAlignment="1">
      <alignment horizontal="right" vertical="center"/>
    </xf>
    <xf numFmtId="0" fontId="4" fillId="0" borderId="12" xfId="0" applyFont="1" applyBorder="1" applyAlignment="1">
      <alignment horizontal="center" vertical="center"/>
    </xf>
    <xf numFmtId="0" fontId="0" fillId="0" borderId="0" xfId="0" applyBorder="1">
      <alignment vertical="center"/>
    </xf>
    <xf numFmtId="0" fontId="0" fillId="0" borderId="0" xfId="0" applyFill="1" applyBorder="1" applyAlignment="1">
      <alignment vertical="center"/>
    </xf>
    <xf numFmtId="0" fontId="4" fillId="0" borderId="18" xfId="0" applyFont="1" applyBorder="1" applyAlignment="1">
      <alignment horizontal="center" vertical="center"/>
    </xf>
    <xf numFmtId="0" fontId="0" fillId="0" borderId="20" xfId="0" applyBorder="1">
      <alignment vertical="center"/>
    </xf>
    <xf numFmtId="0" fontId="0" fillId="0" borderId="20" xfId="0" applyFill="1" applyBorder="1" applyAlignment="1">
      <alignment vertical="center"/>
    </xf>
    <xf numFmtId="0" fontId="4" fillId="0" borderId="12" xfId="0" applyFont="1" applyBorder="1" applyAlignment="1">
      <alignment horizontal="center" vertical="center" wrapText="1"/>
    </xf>
    <xf numFmtId="0" fontId="0" fillId="0" borderId="13" xfId="0" applyBorder="1">
      <alignment vertical="center"/>
    </xf>
    <xf numFmtId="0" fontId="0" fillId="3" borderId="23" xfId="0"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lignment vertical="center"/>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0" fillId="2" borderId="4" xfId="0" applyFill="1" applyBorder="1" applyAlignment="1" applyProtection="1">
      <alignment horizontal="left"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0" xfId="0" applyAlignment="1">
      <alignment horizontal="right" vertical="center"/>
    </xf>
    <xf numFmtId="0" fontId="0" fillId="2" borderId="0" xfId="0" applyFill="1" applyAlignment="1" applyProtection="1">
      <alignment horizontal="center" vertical="center"/>
      <protection locked="0"/>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Font="1" applyFill="1" applyBorder="1" applyAlignment="1">
      <alignment horizontal="center" vertical="center"/>
    </xf>
    <xf numFmtId="0" fontId="6" fillId="2" borderId="14"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0" fillId="0" borderId="16" xfId="0" applyFill="1" applyBorder="1" applyAlignment="1">
      <alignment horizontal="center" vertical="center"/>
    </xf>
    <xf numFmtId="0" fontId="0" fillId="0" borderId="14" xfId="0" applyFill="1" applyBorder="1" applyAlignment="1">
      <alignment horizontal="center" vertical="center"/>
    </xf>
    <xf numFmtId="0" fontId="0" fillId="0" borderId="17" xfId="0" applyFill="1" applyBorder="1" applyAlignment="1">
      <alignment horizontal="center" vertical="center"/>
    </xf>
    <xf numFmtId="0" fontId="0" fillId="0" borderId="22" xfId="0" applyFill="1" applyBorder="1" applyAlignment="1">
      <alignment horizontal="center" vertical="center"/>
    </xf>
    <xf numFmtId="0" fontId="0" fillId="0" borderId="20" xfId="0" applyFill="1" applyBorder="1" applyAlignment="1">
      <alignment horizontal="center" vertical="center"/>
    </xf>
    <xf numFmtId="0" fontId="0" fillId="0" borderId="19" xfId="0"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2" borderId="7" xfId="0" applyFont="1" applyFill="1" applyBorder="1" applyAlignment="1" applyProtection="1">
      <alignment horizontal="left" vertical="center" wrapText="1"/>
      <protection locked="0"/>
    </xf>
    <xf numFmtId="0" fontId="4" fillId="2" borderId="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left" vertical="center" wrapText="1"/>
      <protection locked="0"/>
    </xf>
    <xf numFmtId="0" fontId="4" fillId="2"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0" fontId="4" fillId="2" borderId="27" xfId="0" applyFont="1" applyFill="1" applyBorder="1" applyAlignment="1" applyProtection="1">
      <alignment horizontal="left" vertical="center" wrapText="1"/>
      <protection locked="0"/>
    </xf>
    <xf numFmtId="0" fontId="4" fillId="2" borderId="28" xfId="0" applyFont="1" applyFill="1" applyBorder="1" applyAlignment="1" applyProtection="1">
      <alignment horizontal="left" vertical="center" wrapText="1"/>
      <protection locked="0"/>
    </xf>
    <xf numFmtId="0" fontId="4" fillId="2" borderId="29"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F82E8-2CCE-487A-BB76-C1827F723BC7}">
  <dimension ref="B1:BG48"/>
  <sheetViews>
    <sheetView tabSelected="1" workbookViewId="0">
      <selection activeCell="H30" sqref="H30"/>
    </sheetView>
  </sheetViews>
  <sheetFormatPr defaultRowHeight="18" x14ac:dyDescent="0.45"/>
  <cols>
    <col min="1" max="1" width="5" customWidth="1"/>
    <col min="2" max="3" width="10" customWidth="1"/>
    <col min="4" max="4" width="0.69921875" customWidth="1"/>
    <col min="5" max="5" width="3.69921875" customWidth="1"/>
    <col min="6" max="8" width="9.5" customWidth="1"/>
    <col min="9" max="9" width="0.69921875" customWidth="1"/>
    <col min="10" max="10" width="3.69921875" customWidth="1"/>
    <col min="11" max="18" width="4.19921875" customWidth="1"/>
    <col min="19" max="19" width="5" customWidth="1"/>
    <col min="257" max="257" width="5" customWidth="1"/>
    <col min="258" max="259" width="10" customWidth="1"/>
    <col min="260" max="260" width="0.69921875" customWidth="1"/>
    <col min="261" max="261" width="3.69921875" customWidth="1"/>
    <col min="262" max="264" width="9.5" customWidth="1"/>
    <col min="265" max="265" width="0.69921875" customWidth="1"/>
    <col min="266" max="266" width="3.69921875" customWidth="1"/>
    <col min="267" max="273" width="4.19921875" customWidth="1"/>
    <col min="274" max="274" width="5" customWidth="1"/>
    <col min="513" max="513" width="5" customWidth="1"/>
    <col min="514" max="515" width="10" customWidth="1"/>
    <col min="516" max="516" width="0.69921875" customWidth="1"/>
    <col min="517" max="517" width="3.69921875" customWidth="1"/>
    <col min="518" max="520" width="9.5" customWidth="1"/>
    <col min="521" max="521" width="0.69921875" customWidth="1"/>
    <col min="522" max="522" width="3.69921875" customWidth="1"/>
    <col min="523" max="529" width="4.19921875" customWidth="1"/>
    <col min="530" max="530" width="5" customWidth="1"/>
    <col min="769" max="769" width="5" customWidth="1"/>
    <col min="770" max="771" width="10" customWidth="1"/>
    <col min="772" max="772" width="0.69921875" customWidth="1"/>
    <col min="773" max="773" width="3.69921875" customWidth="1"/>
    <col min="774" max="776" width="9.5" customWidth="1"/>
    <col min="777" max="777" width="0.69921875" customWidth="1"/>
    <col min="778" max="778" width="3.69921875" customWidth="1"/>
    <col min="779" max="785" width="4.19921875" customWidth="1"/>
    <col min="786" max="786" width="5" customWidth="1"/>
    <col min="1025" max="1025" width="5" customWidth="1"/>
    <col min="1026" max="1027" width="10" customWidth="1"/>
    <col min="1028" max="1028" width="0.69921875" customWidth="1"/>
    <col min="1029" max="1029" width="3.69921875" customWidth="1"/>
    <col min="1030" max="1032" width="9.5" customWidth="1"/>
    <col min="1033" max="1033" width="0.69921875" customWidth="1"/>
    <col min="1034" max="1034" width="3.69921875" customWidth="1"/>
    <col min="1035" max="1041" width="4.19921875" customWidth="1"/>
    <col min="1042" max="1042" width="5" customWidth="1"/>
    <col min="1281" max="1281" width="5" customWidth="1"/>
    <col min="1282" max="1283" width="10" customWidth="1"/>
    <col min="1284" max="1284" width="0.69921875" customWidth="1"/>
    <col min="1285" max="1285" width="3.69921875" customWidth="1"/>
    <col min="1286" max="1288" width="9.5" customWidth="1"/>
    <col min="1289" max="1289" width="0.69921875" customWidth="1"/>
    <col min="1290" max="1290" width="3.69921875" customWidth="1"/>
    <col min="1291" max="1297" width="4.19921875" customWidth="1"/>
    <col min="1298" max="1298" width="5" customWidth="1"/>
    <col min="1537" max="1537" width="5" customWidth="1"/>
    <col min="1538" max="1539" width="10" customWidth="1"/>
    <col min="1540" max="1540" width="0.69921875" customWidth="1"/>
    <col min="1541" max="1541" width="3.69921875" customWidth="1"/>
    <col min="1542" max="1544" width="9.5" customWidth="1"/>
    <col min="1545" max="1545" width="0.69921875" customWidth="1"/>
    <col min="1546" max="1546" width="3.69921875" customWidth="1"/>
    <col min="1547" max="1553" width="4.19921875" customWidth="1"/>
    <col min="1554" max="1554" width="5" customWidth="1"/>
    <col min="1793" max="1793" width="5" customWidth="1"/>
    <col min="1794" max="1795" width="10" customWidth="1"/>
    <col min="1796" max="1796" width="0.69921875" customWidth="1"/>
    <col min="1797" max="1797" width="3.69921875" customWidth="1"/>
    <col min="1798" max="1800" width="9.5" customWidth="1"/>
    <col min="1801" max="1801" width="0.69921875" customWidth="1"/>
    <col min="1802" max="1802" width="3.69921875" customWidth="1"/>
    <col min="1803" max="1809" width="4.19921875" customWidth="1"/>
    <col min="1810" max="1810" width="5" customWidth="1"/>
    <col min="2049" max="2049" width="5" customWidth="1"/>
    <col min="2050" max="2051" width="10" customWidth="1"/>
    <col min="2052" max="2052" width="0.69921875" customWidth="1"/>
    <col min="2053" max="2053" width="3.69921875" customWidth="1"/>
    <col min="2054" max="2056" width="9.5" customWidth="1"/>
    <col min="2057" max="2057" width="0.69921875" customWidth="1"/>
    <col min="2058" max="2058" width="3.69921875" customWidth="1"/>
    <col min="2059" max="2065" width="4.19921875" customWidth="1"/>
    <col min="2066" max="2066" width="5" customWidth="1"/>
    <col min="2305" max="2305" width="5" customWidth="1"/>
    <col min="2306" max="2307" width="10" customWidth="1"/>
    <col min="2308" max="2308" width="0.69921875" customWidth="1"/>
    <col min="2309" max="2309" width="3.69921875" customWidth="1"/>
    <col min="2310" max="2312" width="9.5" customWidth="1"/>
    <col min="2313" max="2313" width="0.69921875" customWidth="1"/>
    <col min="2314" max="2314" width="3.69921875" customWidth="1"/>
    <col min="2315" max="2321" width="4.19921875" customWidth="1"/>
    <col min="2322" max="2322" width="5" customWidth="1"/>
    <col min="2561" max="2561" width="5" customWidth="1"/>
    <col min="2562" max="2563" width="10" customWidth="1"/>
    <col min="2564" max="2564" width="0.69921875" customWidth="1"/>
    <col min="2565" max="2565" width="3.69921875" customWidth="1"/>
    <col min="2566" max="2568" width="9.5" customWidth="1"/>
    <col min="2569" max="2569" width="0.69921875" customWidth="1"/>
    <col min="2570" max="2570" width="3.69921875" customWidth="1"/>
    <col min="2571" max="2577" width="4.19921875" customWidth="1"/>
    <col min="2578" max="2578" width="5" customWidth="1"/>
    <col min="2817" max="2817" width="5" customWidth="1"/>
    <col min="2818" max="2819" width="10" customWidth="1"/>
    <col min="2820" max="2820" width="0.69921875" customWidth="1"/>
    <col min="2821" max="2821" width="3.69921875" customWidth="1"/>
    <col min="2822" max="2824" width="9.5" customWidth="1"/>
    <col min="2825" max="2825" width="0.69921875" customWidth="1"/>
    <col min="2826" max="2826" width="3.69921875" customWidth="1"/>
    <col min="2827" max="2833" width="4.19921875" customWidth="1"/>
    <col min="2834" max="2834" width="5" customWidth="1"/>
    <col min="3073" max="3073" width="5" customWidth="1"/>
    <col min="3074" max="3075" width="10" customWidth="1"/>
    <col min="3076" max="3076" width="0.69921875" customWidth="1"/>
    <col min="3077" max="3077" width="3.69921875" customWidth="1"/>
    <col min="3078" max="3080" width="9.5" customWidth="1"/>
    <col min="3081" max="3081" width="0.69921875" customWidth="1"/>
    <col min="3082" max="3082" width="3.69921875" customWidth="1"/>
    <col min="3083" max="3089" width="4.19921875" customWidth="1"/>
    <col min="3090" max="3090" width="5" customWidth="1"/>
    <col min="3329" max="3329" width="5" customWidth="1"/>
    <col min="3330" max="3331" width="10" customWidth="1"/>
    <col min="3332" max="3332" width="0.69921875" customWidth="1"/>
    <col min="3333" max="3333" width="3.69921875" customWidth="1"/>
    <col min="3334" max="3336" width="9.5" customWidth="1"/>
    <col min="3337" max="3337" width="0.69921875" customWidth="1"/>
    <col min="3338" max="3338" width="3.69921875" customWidth="1"/>
    <col min="3339" max="3345" width="4.19921875" customWidth="1"/>
    <col min="3346" max="3346" width="5" customWidth="1"/>
    <col min="3585" max="3585" width="5" customWidth="1"/>
    <col min="3586" max="3587" width="10" customWidth="1"/>
    <col min="3588" max="3588" width="0.69921875" customWidth="1"/>
    <col min="3589" max="3589" width="3.69921875" customWidth="1"/>
    <col min="3590" max="3592" width="9.5" customWidth="1"/>
    <col min="3593" max="3593" width="0.69921875" customWidth="1"/>
    <col min="3594" max="3594" width="3.69921875" customWidth="1"/>
    <col min="3595" max="3601" width="4.19921875" customWidth="1"/>
    <col min="3602" max="3602" width="5" customWidth="1"/>
    <col min="3841" max="3841" width="5" customWidth="1"/>
    <col min="3842" max="3843" width="10" customWidth="1"/>
    <col min="3844" max="3844" width="0.69921875" customWidth="1"/>
    <col min="3845" max="3845" width="3.69921875" customWidth="1"/>
    <col min="3846" max="3848" width="9.5" customWidth="1"/>
    <col min="3849" max="3849" width="0.69921875" customWidth="1"/>
    <col min="3850" max="3850" width="3.69921875" customWidth="1"/>
    <col min="3851" max="3857" width="4.19921875" customWidth="1"/>
    <col min="3858" max="3858" width="5" customWidth="1"/>
    <col min="4097" max="4097" width="5" customWidth="1"/>
    <col min="4098" max="4099" width="10" customWidth="1"/>
    <col min="4100" max="4100" width="0.69921875" customWidth="1"/>
    <col min="4101" max="4101" width="3.69921875" customWidth="1"/>
    <col min="4102" max="4104" width="9.5" customWidth="1"/>
    <col min="4105" max="4105" width="0.69921875" customWidth="1"/>
    <col min="4106" max="4106" width="3.69921875" customWidth="1"/>
    <col min="4107" max="4113" width="4.19921875" customWidth="1"/>
    <col min="4114" max="4114" width="5" customWidth="1"/>
    <col min="4353" max="4353" width="5" customWidth="1"/>
    <col min="4354" max="4355" width="10" customWidth="1"/>
    <col min="4356" max="4356" width="0.69921875" customWidth="1"/>
    <col min="4357" max="4357" width="3.69921875" customWidth="1"/>
    <col min="4358" max="4360" width="9.5" customWidth="1"/>
    <col min="4361" max="4361" width="0.69921875" customWidth="1"/>
    <col min="4362" max="4362" width="3.69921875" customWidth="1"/>
    <col min="4363" max="4369" width="4.19921875" customWidth="1"/>
    <col min="4370" max="4370" width="5" customWidth="1"/>
    <col min="4609" max="4609" width="5" customWidth="1"/>
    <col min="4610" max="4611" width="10" customWidth="1"/>
    <col min="4612" max="4612" width="0.69921875" customWidth="1"/>
    <col min="4613" max="4613" width="3.69921875" customWidth="1"/>
    <col min="4614" max="4616" width="9.5" customWidth="1"/>
    <col min="4617" max="4617" width="0.69921875" customWidth="1"/>
    <col min="4618" max="4618" width="3.69921875" customWidth="1"/>
    <col min="4619" max="4625" width="4.19921875" customWidth="1"/>
    <col min="4626" max="4626" width="5" customWidth="1"/>
    <col min="4865" max="4865" width="5" customWidth="1"/>
    <col min="4866" max="4867" width="10" customWidth="1"/>
    <col min="4868" max="4868" width="0.69921875" customWidth="1"/>
    <col min="4869" max="4869" width="3.69921875" customWidth="1"/>
    <col min="4870" max="4872" width="9.5" customWidth="1"/>
    <col min="4873" max="4873" width="0.69921875" customWidth="1"/>
    <col min="4874" max="4874" width="3.69921875" customWidth="1"/>
    <col min="4875" max="4881" width="4.19921875" customWidth="1"/>
    <col min="4882" max="4882" width="5" customWidth="1"/>
    <col min="5121" max="5121" width="5" customWidth="1"/>
    <col min="5122" max="5123" width="10" customWidth="1"/>
    <col min="5124" max="5124" width="0.69921875" customWidth="1"/>
    <col min="5125" max="5125" width="3.69921875" customWidth="1"/>
    <col min="5126" max="5128" width="9.5" customWidth="1"/>
    <col min="5129" max="5129" width="0.69921875" customWidth="1"/>
    <col min="5130" max="5130" width="3.69921875" customWidth="1"/>
    <col min="5131" max="5137" width="4.19921875" customWidth="1"/>
    <col min="5138" max="5138" width="5" customWidth="1"/>
    <col min="5377" max="5377" width="5" customWidth="1"/>
    <col min="5378" max="5379" width="10" customWidth="1"/>
    <col min="5380" max="5380" width="0.69921875" customWidth="1"/>
    <col min="5381" max="5381" width="3.69921875" customWidth="1"/>
    <col min="5382" max="5384" width="9.5" customWidth="1"/>
    <col min="5385" max="5385" width="0.69921875" customWidth="1"/>
    <col min="5386" max="5386" width="3.69921875" customWidth="1"/>
    <col min="5387" max="5393" width="4.19921875" customWidth="1"/>
    <col min="5394" max="5394" width="5" customWidth="1"/>
    <col min="5633" max="5633" width="5" customWidth="1"/>
    <col min="5634" max="5635" width="10" customWidth="1"/>
    <col min="5636" max="5636" width="0.69921875" customWidth="1"/>
    <col min="5637" max="5637" width="3.69921875" customWidth="1"/>
    <col min="5638" max="5640" width="9.5" customWidth="1"/>
    <col min="5641" max="5641" width="0.69921875" customWidth="1"/>
    <col min="5642" max="5642" width="3.69921875" customWidth="1"/>
    <col min="5643" max="5649" width="4.19921875" customWidth="1"/>
    <col min="5650" max="5650" width="5" customWidth="1"/>
    <col min="5889" max="5889" width="5" customWidth="1"/>
    <col min="5890" max="5891" width="10" customWidth="1"/>
    <col min="5892" max="5892" width="0.69921875" customWidth="1"/>
    <col min="5893" max="5893" width="3.69921875" customWidth="1"/>
    <col min="5894" max="5896" width="9.5" customWidth="1"/>
    <col min="5897" max="5897" width="0.69921875" customWidth="1"/>
    <col min="5898" max="5898" width="3.69921875" customWidth="1"/>
    <col min="5899" max="5905" width="4.19921875" customWidth="1"/>
    <col min="5906" max="5906" width="5" customWidth="1"/>
    <col min="6145" max="6145" width="5" customWidth="1"/>
    <col min="6146" max="6147" width="10" customWidth="1"/>
    <col min="6148" max="6148" width="0.69921875" customWidth="1"/>
    <col min="6149" max="6149" width="3.69921875" customWidth="1"/>
    <col min="6150" max="6152" width="9.5" customWidth="1"/>
    <col min="6153" max="6153" width="0.69921875" customWidth="1"/>
    <col min="6154" max="6154" width="3.69921875" customWidth="1"/>
    <col min="6155" max="6161" width="4.19921875" customWidth="1"/>
    <col min="6162" max="6162" width="5" customWidth="1"/>
    <col min="6401" max="6401" width="5" customWidth="1"/>
    <col min="6402" max="6403" width="10" customWidth="1"/>
    <col min="6404" max="6404" width="0.69921875" customWidth="1"/>
    <col min="6405" max="6405" width="3.69921875" customWidth="1"/>
    <col min="6406" max="6408" width="9.5" customWidth="1"/>
    <col min="6409" max="6409" width="0.69921875" customWidth="1"/>
    <col min="6410" max="6410" width="3.69921875" customWidth="1"/>
    <col min="6411" max="6417" width="4.19921875" customWidth="1"/>
    <col min="6418" max="6418" width="5" customWidth="1"/>
    <col min="6657" max="6657" width="5" customWidth="1"/>
    <col min="6658" max="6659" width="10" customWidth="1"/>
    <col min="6660" max="6660" width="0.69921875" customWidth="1"/>
    <col min="6661" max="6661" width="3.69921875" customWidth="1"/>
    <col min="6662" max="6664" width="9.5" customWidth="1"/>
    <col min="6665" max="6665" width="0.69921875" customWidth="1"/>
    <col min="6666" max="6666" width="3.69921875" customWidth="1"/>
    <col min="6667" max="6673" width="4.19921875" customWidth="1"/>
    <col min="6674" max="6674" width="5" customWidth="1"/>
    <col min="6913" max="6913" width="5" customWidth="1"/>
    <col min="6914" max="6915" width="10" customWidth="1"/>
    <col min="6916" max="6916" width="0.69921875" customWidth="1"/>
    <col min="6917" max="6917" width="3.69921875" customWidth="1"/>
    <col min="6918" max="6920" width="9.5" customWidth="1"/>
    <col min="6921" max="6921" width="0.69921875" customWidth="1"/>
    <col min="6922" max="6922" width="3.69921875" customWidth="1"/>
    <col min="6923" max="6929" width="4.19921875" customWidth="1"/>
    <col min="6930" max="6930" width="5" customWidth="1"/>
    <col min="7169" max="7169" width="5" customWidth="1"/>
    <col min="7170" max="7171" width="10" customWidth="1"/>
    <col min="7172" max="7172" width="0.69921875" customWidth="1"/>
    <col min="7173" max="7173" width="3.69921875" customWidth="1"/>
    <col min="7174" max="7176" width="9.5" customWidth="1"/>
    <col min="7177" max="7177" width="0.69921875" customWidth="1"/>
    <col min="7178" max="7178" width="3.69921875" customWidth="1"/>
    <col min="7179" max="7185" width="4.19921875" customWidth="1"/>
    <col min="7186" max="7186" width="5" customWidth="1"/>
    <col min="7425" max="7425" width="5" customWidth="1"/>
    <col min="7426" max="7427" width="10" customWidth="1"/>
    <col min="7428" max="7428" width="0.69921875" customWidth="1"/>
    <col min="7429" max="7429" width="3.69921875" customWidth="1"/>
    <col min="7430" max="7432" width="9.5" customWidth="1"/>
    <col min="7433" max="7433" width="0.69921875" customWidth="1"/>
    <col min="7434" max="7434" width="3.69921875" customWidth="1"/>
    <col min="7435" max="7441" width="4.19921875" customWidth="1"/>
    <col min="7442" max="7442" width="5" customWidth="1"/>
    <col min="7681" max="7681" width="5" customWidth="1"/>
    <col min="7682" max="7683" width="10" customWidth="1"/>
    <col min="7684" max="7684" width="0.69921875" customWidth="1"/>
    <col min="7685" max="7685" width="3.69921875" customWidth="1"/>
    <col min="7686" max="7688" width="9.5" customWidth="1"/>
    <col min="7689" max="7689" width="0.69921875" customWidth="1"/>
    <col min="7690" max="7690" width="3.69921875" customWidth="1"/>
    <col min="7691" max="7697" width="4.19921875" customWidth="1"/>
    <col min="7698" max="7698" width="5" customWidth="1"/>
    <col min="7937" max="7937" width="5" customWidth="1"/>
    <col min="7938" max="7939" width="10" customWidth="1"/>
    <col min="7940" max="7940" width="0.69921875" customWidth="1"/>
    <col min="7941" max="7941" width="3.69921875" customWidth="1"/>
    <col min="7942" max="7944" width="9.5" customWidth="1"/>
    <col min="7945" max="7945" width="0.69921875" customWidth="1"/>
    <col min="7946" max="7946" width="3.69921875" customWidth="1"/>
    <col min="7947" max="7953" width="4.19921875" customWidth="1"/>
    <col min="7954" max="7954" width="5" customWidth="1"/>
    <col min="8193" max="8193" width="5" customWidth="1"/>
    <col min="8194" max="8195" width="10" customWidth="1"/>
    <col min="8196" max="8196" width="0.69921875" customWidth="1"/>
    <col min="8197" max="8197" width="3.69921875" customWidth="1"/>
    <col min="8198" max="8200" width="9.5" customWidth="1"/>
    <col min="8201" max="8201" width="0.69921875" customWidth="1"/>
    <col min="8202" max="8202" width="3.69921875" customWidth="1"/>
    <col min="8203" max="8209" width="4.19921875" customWidth="1"/>
    <col min="8210" max="8210" width="5" customWidth="1"/>
    <col min="8449" max="8449" width="5" customWidth="1"/>
    <col min="8450" max="8451" width="10" customWidth="1"/>
    <col min="8452" max="8452" width="0.69921875" customWidth="1"/>
    <col min="8453" max="8453" width="3.69921875" customWidth="1"/>
    <col min="8454" max="8456" width="9.5" customWidth="1"/>
    <col min="8457" max="8457" width="0.69921875" customWidth="1"/>
    <col min="8458" max="8458" width="3.69921875" customWidth="1"/>
    <col min="8459" max="8465" width="4.19921875" customWidth="1"/>
    <col min="8466" max="8466" width="5" customWidth="1"/>
    <col min="8705" max="8705" width="5" customWidth="1"/>
    <col min="8706" max="8707" width="10" customWidth="1"/>
    <col min="8708" max="8708" width="0.69921875" customWidth="1"/>
    <col min="8709" max="8709" width="3.69921875" customWidth="1"/>
    <col min="8710" max="8712" width="9.5" customWidth="1"/>
    <col min="8713" max="8713" width="0.69921875" customWidth="1"/>
    <col min="8714" max="8714" width="3.69921875" customWidth="1"/>
    <col min="8715" max="8721" width="4.19921875" customWidth="1"/>
    <col min="8722" max="8722" width="5" customWidth="1"/>
    <col min="8961" max="8961" width="5" customWidth="1"/>
    <col min="8962" max="8963" width="10" customWidth="1"/>
    <col min="8964" max="8964" width="0.69921875" customWidth="1"/>
    <col min="8965" max="8965" width="3.69921875" customWidth="1"/>
    <col min="8966" max="8968" width="9.5" customWidth="1"/>
    <col min="8969" max="8969" width="0.69921875" customWidth="1"/>
    <col min="8970" max="8970" width="3.69921875" customWidth="1"/>
    <col min="8971" max="8977" width="4.19921875" customWidth="1"/>
    <col min="8978" max="8978" width="5" customWidth="1"/>
    <col min="9217" max="9217" width="5" customWidth="1"/>
    <col min="9218" max="9219" width="10" customWidth="1"/>
    <col min="9220" max="9220" width="0.69921875" customWidth="1"/>
    <col min="9221" max="9221" width="3.69921875" customWidth="1"/>
    <col min="9222" max="9224" width="9.5" customWidth="1"/>
    <col min="9225" max="9225" width="0.69921875" customWidth="1"/>
    <col min="9226" max="9226" width="3.69921875" customWidth="1"/>
    <col min="9227" max="9233" width="4.19921875" customWidth="1"/>
    <col min="9234" max="9234" width="5" customWidth="1"/>
    <col min="9473" max="9473" width="5" customWidth="1"/>
    <col min="9474" max="9475" width="10" customWidth="1"/>
    <col min="9476" max="9476" width="0.69921875" customWidth="1"/>
    <col min="9477" max="9477" width="3.69921875" customWidth="1"/>
    <col min="9478" max="9480" width="9.5" customWidth="1"/>
    <col min="9481" max="9481" width="0.69921875" customWidth="1"/>
    <col min="9482" max="9482" width="3.69921875" customWidth="1"/>
    <col min="9483" max="9489" width="4.19921875" customWidth="1"/>
    <col min="9490" max="9490" width="5" customWidth="1"/>
    <col min="9729" max="9729" width="5" customWidth="1"/>
    <col min="9730" max="9731" width="10" customWidth="1"/>
    <col min="9732" max="9732" width="0.69921875" customWidth="1"/>
    <col min="9733" max="9733" width="3.69921875" customWidth="1"/>
    <col min="9734" max="9736" width="9.5" customWidth="1"/>
    <col min="9737" max="9737" width="0.69921875" customWidth="1"/>
    <col min="9738" max="9738" width="3.69921875" customWidth="1"/>
    <col min="9739" max="9745" width="4.19921875" customWidth="1"/>
    <col min="9746" max="9746" width="5" customWidth="1"/>
    <col min="9985" max="9985" width="5" customWidth="1"/>
    <col min="9986" max="9987" width="10" customWidth="1"/>
    <col min="9988" max="9988" width="0.69921875" customWidth="1"/>
    <col min="9989" max="9989" width="3.69921875" customWidth="1"/>
    <col min="9990" max="9992" width="9.5" customWidth="1"/>
    <col min="9993" max="9993" width="0.69921875" customWidth="1"/>
    <col min="9994" max="9994" width="3.69921875" customWidth="1"/>
    <col min="9995" max="10001" width="4.19921875" customWidth="1"/>
    <col min="10002" max="10002" width="5" customWidth="1"/>
    <col min="10241" max="10241" width="5" customWidth="1"/>
    <col min="10242" max="10243" width="10" customWidth="1"/>
    <col min="10244" max="10244" width="0.69921875" customWidth="1"/>
    <col min="10245" max="10245" width="3.69921875" customWidth="1"/>
    <col min="10246" max="10248" width="9.5" customWidth="1"/>
    <col min="10249" max="10249" width="0.69921875" customWidth="1"/>
    <col min="10250" max="10250" width="3.69921875" customWidth="1"/>
    <col min="10251" max="10257" width="4.19921875" customWidth="1"/>
    <col min="10258" max="10258" width="5" customWidth="1"/>
    <col min="10497" max="10497" width="5" customWidth="1"/>
    <col min="10498" max="10499" width="10" customWidth="1"/>
    <col min="10500" max="10500" width="0.69921875" customWidth="1"/>
    <col min="10501" max="10501" width="3.69921875" customWidth="1"/>
    <col min="10502" max="10504" width="9.5" customWidth="1"/>
    <col min="10505" max="10505" width="0.69921875" customWidth="1"/>
    <col min="10506" max="10506" width="3.69921875" customWidth="1"/>
    <col min="10507" max="10513" width="4.19921875" customWidth="1"/>
    <col min="10514" max="10514" width="5" customWidth="1"/>
    <col min="10753" max="10753" width="5" customWidth="1"/>
    <col min="10754" max="10755" width="10" customWidth="1"/>
    <col min="10756" max="10756" width="0.69921875" customWidth="1"/>
    <col min="10757" max="10757" width="3.69921875" customWidth="1"/>
    <col min="10758" max="10760" width="9.5" customWidth="1"/>
    <col min="10761" max="10761" width="0.69921875" customWidth="1"/>
    <col min="10762" max="10762" width="3.69921875" customWidth="1"/>
    <col min="10763" max="10769" width="4.19921875" customWidth="1"/>
    <col min="10770" max="10770" width="5" customWidth="1"/>
    <col min="11009" max="11009" width="5" customWidth="1"/>
    <col min="11010" max="11011" width="10" customWidth="1"/>
    <col min="11012" max="11012" width="0.69921875" customWidth="1"/>
    <col min="11013" max="11013" width="3.69921875" customWidth="1"/>
    <col min="11014" max="11016" width="9.5" customWidth="1"/>
    <col min="11017" max="11017" width="0.69921875" customWidth="1"/>
    <col min="11018" max="11018" width="3.69921875" customWidth="1"/>
    <col min="11019" max="11025" width="4.19921875" customWidth="1"/>
    <col min="11026" max="11026" width="5" customWidth="1"/>
    <col min="11265" max="11265" width="5" customWidth="1"/>
    <col min="11266" max="11267" width="10" customWidth="1"/>
    <col min="11268" max="11268" width="0.69921875" customWidth="1"/>
    <col min="11269" max="11269" width="3.69921875" customWidth="1"/>
    <col min="11270" max="11272" width="9.5" customWidth="1"/>
    <col min="11273" max="11273" width="0.69921875" customWidth="1"/>
    <col min="11274" max="11274" width="3.69921875" customWidth="1"/>
    <col min="11275" max="11281" width="4.19921875" customWidth="1"/>
    <col min="11282" max="11282" width="5" customWidth="1"/>
    <col min="11521" max="11521" width="5" customWidth="1"/>
    <col min="11522" max="11523" width="10" customWidth="1"/>
    <col min="11524" max="11524" width="0.69921875" customWidth="1"/>
    <col min="11525" max="11525" width="3.69921875" customWidth="1"/>
    <col min="11526" max="11528" width="9.5" customWidth="1"/>
    <col min="11529" max="11529" width="0.69921875" customWidth="1"/>
    <col min="11530" max="11530" width="3.69921875" customWidth="1"/>
    <col min="11531" max="11537" width="4.19921875" customWidth="1"/>
    <col min="11538" max="11538" width="5" customWidth="1"/>
    <col min="11777" max="11777" width="5" customWidth="1"/>
    <col min="11778" max="11779" width="10" customWidth="1"/>
    <col min="11780" max="11780" width="0.69921875" customWidth="1"/>
    <col min="11781" max="11781" width="3.69921875" customWidth="1"/>
    <col min="11782" max="11784" width="9.5" customWidth="1"/>
    <col min="11785" max="11785" width="0.69921875" customWidth="1"/>
    <col min="11786" max="11786" width="3.69921875" customWidth="1"/>
    <col min="11787" max="11793" width="4.19921875" customWidth="1"/>
    <col min="11794" max="11794" width="5" customWidth="1"/>
    <col min="12033" max="12033" width="5" customWidth="1"/>
    <col min="12034" max="12035" width="10" customWidth="1"/>
    <col min="12036" max="12036" width="0.69921875" customWidth="1"/>
    <col min="12037" max="12037" width="3.69921875" customWidth="1"/>
    <col min="12038" max="12040" width="9.5" customWidth="1"/>
    <col min="12041" max="12041" width="0.69921875" customWidth="1"/>
    <col min="12042" max="12042" width="3.69921875" customWidth="1"/>
    <col min="12043" max="12049" width="4.19921875" customWidth="1"/>
    <col min="12050" max="12050" width="5" customWidth="1"/>
    <col min="12289" max="12289" width="5" customWidth="1"/>
    <col min="12290" max="12291" width="10" customWidth="1"/>
    <col min="12292" max="12292" width="0.69921875" customWidth="1"/>
    <col min="12293" max="12293" width="3.69921875" customWidth="1"/>
    <col min="12294" max="12296" width="9.5" customWidth="1"/>
    <col min="12297" max="12297" width="0.69921875" customWidth="1"/>
    <col min="12298" max="12298" width="3.69921875" customWidth="1"/>
    <col min="12299" max="12305" width="4.19921875" customWidth="1"/>
    <col min="12306" max="12306" width="5" customWidth="1"/>
    <col min="12545" max="12545" width="5" customWidth="1"/>
    <col min="12546" max="12547" width="10" customWidth="1"/>
    <col min="12548" max="12548" width="0.69921875" customWidth="1"/>
    <col min="12549" max="12549" width="3.69921875" customWidth="1"/>
    <col min="12550" max="12552" width="9.5" customWidth="1"/>
    <col min="12553" max="12553" width="0.69921875" customWidth="1"/>
    <col min="12554" max="12554" width="3.69921875" customWidth="1"/>
    <col min="12555" max="12561" width="4.19921875" customWidth="1"/>
    <col min="12562" max="12562" width="5" customWidth="1"/>
    <col min="12801" max="12801" width="5" customWidth="1"/>
    <col min="12802" max="12803" width="10" customWidth="1"/>
    <col min="12804" max="12804" width="0.69921875" customWidth="1"/>
    <col min="12805" max="12805" width="3.69921875" customWidth="1"/>
    <col min="12806" max="12808" width="9.5" customWidth="1"/>
    <col min="12809" max="12809" width="0.69921875" customWidth="1"/>
    <col min="12810" max="12810" width="3.69921875" customWidth="1"/>
    <col min="12811" max="12817" width="4.19921875" customWidth="1"/>
    <col min="12818" max="12818" width="5" customWidth="1"/>
    <col min="13057" max="13057" width="5" customWidth="1"/>
    <col min="13058" max="13059" width="10" customWidth="1"/>
    <col min="13060" max="13060" width="0.69921875" customWidth="1"/>
    <col min="13061" max="13061" width="3.69921875" customWidth="1"/>
    <col min="13062" max="13064" width="9.5" customWidth="1"/>
    <col min="13065" max="13065" width="0.69921875" customWidth="1"/>
    <col min="13066" max="13066" width="3.69921875" customWidth="1"/>
    <col min="13067" max="13073" width="4.19921875" customWidth="1"/>
    <col min="13074" max="13074" width="5" customWidth="1"/>
    <col min="13313" max="13313" width="5" customWidth="1"/>
    <col min="13314" max="13315" width="10" customWidth="1"/>
    <col min="13316" max="13316" width="0.69921875" customWidth="1"/>
    <col min="13317" max="13317" width="3.69921875" customWidth="1"/>
    <col min="13318" max="13320" width="9.5" customWidth="1"/>
    <col min="13321" max="13321" width="0.69921875" customWidth="1"/>
    <col min="13322" max="13322" width="3.69921875" customWidth="1"/>
    <col min="13323" max="13329" width="4.19921875" customWidth="1"/>
    <col min="13330" max="13330" width="5" customWidth="1"/>
    <col min="13569" max="13569" width="5" customWidth="1"/>
    <col min="13570" max="13571" width="10" customWidth="1"/>
    <col min="13572" max="13572" width="0.69921875" customWidth="1"/>
    <col min="13573" max="13573" width="3.69921875" customWidth="1"/>
    <col min="13574" max="13576" width="9.5" customWidth="1"/>
    <col min="13577" max="13577" width="0.69921875" customWidth="1"/>
    <col min="13578" max="13578" width="3.69921875" customWidth="1"/>
    <col min="13579" max="13585" width="4.19921875" customWidth="1"/>
    <col min="13586" max="13586" width="5" customWidth="1"/>
    <col min="13825" max="13825" width="5" customWidth="1"/>
    <col min="13826" max="13827" width="10" customWidth="1"/>
    <col min="13828" max="13828" width="0.69921875" customWidth="1"/>
    <col min="13829" max="13829" width="3.69921875" customWidth="1"/>
    <col min="13830" max="13832" width="9.5" customWidth="1"/>
    <col min="13833" max="13833" width="0.69921875" customWidth="1"/>
    <col min="13834" max="13834" width="3.69921875" customWidth="1"/>
    <col min="13835" max="13841" width="4.19921875" customWidth="1"/>
    <col min="13842" max="13842" width="5" customWidth="1"/>
    <col min="14081" max="14081" width="5" customWidth="1"/>
    <col min="14082" max="14083" width="10" customWidth="1"/>
    <col min="14084" max="14084" width="0.69921875" customWidth="1"/>
    <col min="14085" max="14085" width="3.69921875" customWidth="1"/>
    <col min="14086" max="14088" width="9.5" customWidth="1"/>
    <col min="14089" max="14089" width="0.69921875" customWidth="1"/>
    <col min="14090" max="14090" width="3.69921875" customWidth="1"/>
    <col min="14091" max="14097" width="4.19921875" customWidth="1"/>
    <col min="14098" max="14098" width="5" customWidth="1"/>
    <col min="14337" max="14337" width="5" customWidth="1"/>
    <col min="14338" max="14339" width="10" customWidth="1"/>
    <col min="14340" max="14340" width="0.69921875" customWidth="1"/>
    <col min="14341" max="14341" width="3.69921875" customWidth="1"/>
    <col min="14342" max="14344" width="9.5" customWidth="1"/>
    <col min="14345" max="14345" width="0.69921875" customWidth="1"/>
    <col min="14346" max="14346" width="3.69921875" customWidth="1"/>
    <col min="14347" max="14353" width="4.19921875" customWidth="1"/>
    <col min="14354" max="14354" width="5" customWidth="1"/>
    <col min="14593" max="14593" width="5" customWidth="1"/>
    <col min="14594" max="14595" width="10" customWidth="1"/>
    <col min="14596" max="14596" width="0.69921875" customWidth="1"/>
    <col min="14597" max="14597" width="3.69921875" customWidth="1"/>
    <col min="14598" max="14600" width="9.5" customWidth="1"/>
    <col min="14601" max="14601" width="0.69921875" customWidth="1"/>
    <col min="14602" max="14602" width="3.69921875" customWidth="1"/>
    <col min="14603" max="14609" width="4.19921875" customWidth="1"/>
    <col min="14610" max="14610" width="5" customWidth="1"/>
    <col min="14849" max="14849" width="5" customWidth="1"/>
    <col min="14850" max="14851" width="10" customWidth="1"/>
    <col min="14852" max="14852" width="0.69921875" customWidth="1"/>
    <col min="14853" max="14853" width="3.69921875" customWidth="1"/>
    <col min="14854" max="14856" width="9.5" customWidth="1"/>
    <col min="14857" max="14857" width="0.69921875" customWidth="1"/>
    <col min="14858" max="14858" width="3.69921875" customWidth="1"/>
    <col min="14859" max="14865" width="4.19921875" customWidth="1"/>
    <col min="14866" max="14866" width="5" customWidth="1"/>
    <col min="15105" max="15105" width="5" customWidth="1"/>
    <col min="15106" max="15107" width="10" customWidth="1"/>
    <col min="15108" max="15108" width="0.69921875" customWidth="1"/>
    <col min="15109" max="15109" width="3.69921875" customWidth="1"/>
    <col min="15110" max="15112" width="9.5" customWidth="1"/>
    <col min="15113" max="15113" width="0.69921875" customWidth="1"/>
    <col min="15114" max="15114" width="3.69921875" customWidth="1"/>
    <col min="15115" max="15121" width="4.19921875" customWidth="1"/>
    <col min="15122" max="15122" width="5" customWidth="1"/>
    <col min="15361" max="15361" width="5" customWidth="1"/>
    <col min="15362" max="15363" width="10" customWidth="1"/>
    <col min="15364" max="15364" width="0.69921875" customWidth="1"/>
    <col min="15365" max="15365" width="3.69921875" customWidth="1"/>
    <col min="15366" max="15368" width="9.5" customWidth="1"/>
    <col min="15369" max="15369" width="0.69921875" customWidth="1"/>
    <col min="15370" max="15370" width="3.69921875" customWidth="1"/>
    <col min="15371" max="15377" width="4.19921875" customWidth="1"/>
    <col min="15378" max="15378" width="5" customWidth="1"/>
    <col min="15617" max="15617" width="5" customWidth="1"/>
    <col min="15618" max="15619" width="10" customWidth="1"/>
    <col min="15620" max="15620" width="0.69921875" customWidth="1"/>
    <col min="15621" max="15621" width="3.69921875" customWidth="1"/>
    <col min="15622" max="15624" width="9.5" customWidth="1"/>
    <col min="15625" max="15625" width="0.69921875" customWidth="1"/>
    <col min="15626" max="15626" width="3.69921875" customWidth="1"/>
    <col min="15627" max="15633" width="4.19921875" customWidth="1"/>
    <col min="15634" max="15634" width="5" customWidth="1"/>
    <col min="15873" max="15873" width="5" customWidth="1"/>
    <col min="15874" max="15875" width="10" customWidth="1"/>
    <col min="15876" max="15876" width="0.69921875" customWidth="1"/>
    <col min="15877" max="15877" width="3.69921875" customWidth="1"/>
    <col min="15878" max="15880" width="9.5" customWidth="1"/>
    <col min="15881" max="15881" width="0.69921875" customWidth="1"/>
    <col min="15882" max="15882" width="3.69921875" customWidth="1"/>
    <col min="15883" max="15889" width="4.19921875" customWidth="1"/>
    <col min="15890" max="15890" width="5" customWidth="1"/>
    <col min="16129" max="16129" width="5" customWidth="1"/>
    <col min="16130" max="16131" width="10" customWidth="1"/>
    <col min="16132" max="16132" width="0.69921875" customWidth="1"/>
    <col min="16133" max="16133" width="3.69921875" customWidth="1"/>
    <col min="16134" max="16136" width="9.5" customWidth="1"/>
    <col min="16137" max="16137" width="0.69921875" customWidth="1"/>
    <col min="16138" max="16138" width="3.69921875" customWidth="1"/>
    <col min="16139" max="16145" width="4.19921875" customWidth="1"/>
    <col min="16146" max="16146" width="5" customWidth="1"/>
  </cols>
  <sheetData>
    <row r="1" spans="2:18" ht="7.5" customHeight="1" thickBot="1" x14ac:dyDescent="0.5"/>
    <row r="2" spans="2:18" ht="30" customHeight="1" thickBot="1" x14ac:dyDescent="0.5">
      <c r="C2" s="64"/>
      <c r="D2" s="64"/>
      <c r="E2" s="64"/>
      <c r="F2" s="21" t="s">
        <v>28</v>
      </c>
      <c r="G2" s="22"/>
      <c r="H2" s="22"/>
      <c r="I2" s="22"/>
      <c r="J2" s="22"/>
      <c r="K2" s="22"/>
      <c r="L2" s="22"/>
      <c r="M2" s="23"/>
      <c r="N2" s="64"/>
      <c r="O2" s="64"/>
      <c r="P2" s="64"/>
    </row>
    <row r="3" spans="2:18" ht="13.5" customHeight="1" x14ac:dyDescent="0.45">
      <c r="E3" s="1"/>
      <c r="F3" s="1"/>
      <c r="G3" s="1"/>
      <c r="H3" s="1"/>
      <c r="I3" s="1"/>
      <c r="J3" s="1"/>
      <c r="K3" s="1"/>
      <c r="L3" s="1"/>
      <c r="M3" s="1"/>
      <c r="N3" s="1"/>
      <c r="O3" s="1"/>
      <c r="P3" s="1"/>
    </row>
    <row r="4" spans="2:18" ht="18" customHeight="1" x14ac:dyDescent="0.45">
      <c r="H4" s="24" t="s">
        <v>0</v>
      </c>
      <c r="I4" s="24"/>
      <c r="J4" s="24"/>
      <c r="K4" s="25"/>
      <c r="L4" s="25"/>
      <c r="M4" s="2" t="s">
        <v>1</v>
      </c>
      <c r="N4" s="3"/>
      <c r="O4" s="2" t="s">
        <v>2</v>
      </c>
      <c r="P4" s="25"/>
      <c r="Q4" s="25"/>
      <c r="R4" s="2" t="s">
        <v>3</v>
      </c>
    </row>
    <row r="5" spans="2:18" ht="15" customHeight="1" x14ac:dyDescent="0.45"/>
    <row r="6" spans="2:18" ht="13.5" customHeight="1" x14ac:dyDescent="0.45">
      <c r="B6" t="s">
        <v>4</v>
      </c>
    </row>
    <row r="7" spans="2:18" ht="13.5" customHeight="1" x14ac:dyDescent="0.45">
      <c r="B7" t="s">
        <v>22</v>
      </c>
    </row>
    <row r="8" spans="2:18" ht="13.5" customHeight="1" x14ac:dyDescent="0.45">
      <c r="B8" t="s">
        <v>23</v>
      </c>
    </row>
    <row r="9" spans="2:18" ht="13.5" customHeight="1" x14ac:dyDescent="0.45">
      <c r="B9" t="s">
        <v>24</v>
      </c>
    </row>
    <row r="10" spans="2:18" ht="13.5" customHeight="1" x14ac:dyDescent="0.45">
      <c r="B10" t="s">
        <v>25</v>
      </c>
    </row>
    <row r="11" spans="2:18" ht="18" customHeight="1" x14ac:dyDescent="0.45">
      <c r="B11" t="s">
        <v>21</v>
      </c>
    </row>
    <row r="12" spans="2:18" ht="16.5" customHeight="1" x14ac:dyDescent="0.45"/>
    <row r="13" spans="2:18" ht="18" customHeight="1" x14ac:dyDescent="0.45">
      <c r="B13" s="4" t="s">
        <v>5</v>
      </c>
    </row>
    <row r="14" spans="2:18" ht="18" customHeight="1" x14ac:dyDescent="0.45"/>
    <row r="15" spans="2:18" ht="21" customHeight="1" x14ac:dyDescent="0.45">
      <c r="G15" s="6" t="s">
        <v>6</v>
      </c>
      <c r="H15" s="20"/>
      <c r="I15" s="20"/>
      <c r="J15" s="20"/>
      <c r="K15" s="20"/>
      <c r="L15" s="20"/>
      <c r="M15" s="20"/>
      <c r="N15" s="20"/>
      <c r="O15" s="20"/>
      <c r="P15" s="20"/>
      <c r="Q15" s="20"/>
      <c r="R15" s="20"/>
    </row>
    <row r="16" spans="2:18" ht="18" customHeight="1" x14ac:dyDescent="0.45"/>
    <row r="17" spans="2:59" ht="21" customHeight="1" x14ac:dyDescent="0.45">
      <c r="G17" s="6" t="s">
        <v>7</v>
      </c>
      <c r="H17" s="20"/>
      <c r="I17" s="20"/>
      <c r="J17" s="20"/>
      <c r="K17" s="20"/>
      <c r="L17" s="20"/>
      <c r="M17" s="20"/>
      <c r="N17" s="20"/>
      <c r="O17" s="20"/>
      <c r="P17" s="20"/>
      <c r="Q17" s="20"/>
      <c r="R17" s="20"/>
    </row>
    <row r="18" spans="2:59" ht="18" customHeight="1" x14ac:dyDescent="0.45"/>
    <row r="19" spans="2:59" ht="21" customHeight="1" x14ac:dyDescent="0.45">
      <c r="G19" s="6" t="s">
        <v>8</v>
      </c>
      <c r="H19" s="20"/>
      <c r="I19" s="20"/>
      <c r="J19" s="20"/>
      <c r="K19" s="20"/>
      <c r="L19" s="20"/>
      <c r="M19" s="20"/>
      <c r="N19" s="20"/>
      <c r="O19" s="20"/>
      <c r="P19" s="20"/>
      <c r="Q19" s="20"/>
      <c r="R19" s="6" t="s">
        <v>9</v>
      </c>
    </row>
    <row r="20" spans="2:59" ht="18" customHeight="1" x14ac:dyDescent="0.45"/>
    <row r="21" spans="2:59" ht="21" customHeight="1" x14ac:dyDescent="0.45">
      <c r="F21" s="5"/>
      <c r="G21" s="6" t="s">
        <v>20</v>
      </c>
      <c r="H21" s="20"/>
      <c r="I21" s="20"/>
      <c r="J21" s="20"/>
      <c r="K21" s="20"/>
      <c r="L21" s="20"/>
      <c r="M21" s="20"/>
      <c r="N21" s="20"/>
      <c r="O21" s="20"/>
      <c r="P21" s="20"/>
      <c r="Q21" s="20"/>
      <c r="R21" s="6" t="s">
        <v>9</v>
      </c>
      <c r="BG21" t="s">
        <v>10</v>
      </c>
    </row>
    <row r="23" spans="2:59" ht="18.600000000000001" thickBot="1" x14ac:dyDescent="0.5"/>
    <row r="24" spans="2:59" ht="21" customHeight="1" x14ac:dyDescent="0.45">
      <c r="B24" s="26" t="s">
        <v>11</v>
      </c>
      <c r="C24" s="27"/>
      <c r="D24" s="32" t="s">
        <v>12</v>
      </c>
      <c r="E24" s="33"/>
      <c r="F24" s="33"/>
      <c r="G24" s="34"/>
      <c r="H24" s="34"/>
      <c r="I24" s="34"/>
      <c r="J24" s="34"/>
      <c r="K24" s="34"/>
      <c r="L24" s="34"/>
      <c r="M24" s="35"/>
      <c r="N24" s="36" t="s">
        <v>13</v>
      </c>
      <c r="O24" s="37"/>
      <c r="P24" s="37"/>
      <c r="Q24" s="37"/>
      <c r="R24" s="38"/>
    </row>
    <row r="25" spans="2:59" ht="21" customHeight="1" x14ac:dyDescent="0.45">
      <c r="B25" s="28"/>
      <c r="C25" s="29"/>
      <c r="D25" s="7"/>
      <c r="E25" s="8"/>
      <c r="F25" s="9"/>
      <c r="G25" s="39"/>
      <c r="H25" s="39"/>
      <c r="I25" s="39"/>
      <c r="J25" s="39"/>
      <c r="K25" s="39"/>
      <c r="L25" s="39"/>
      <c r="M25" s="40"/>
      <c r="N25" s="43"/>
      <c r="O25" s="44"/>
      <c r="P25" s="44"/>
      <c r="Q25" s="44"/>
      <c r="R25" s="45"/>
    </row>
    <row r="26" spans="2:59" ht="21" customHeight="1" thickBot="1" x14ac:dyDescent="0.5">
      <c r="B26" s="30"/>
      <c r="C26" s="31"/>
      <c r="D26" s="10"/>
      <c r="E26" s="11"/>
      <c r="F26" s="12"/>
      <c r="G26" s="41"/>
      <c r="H26" s="41"/>
      <c r="I26" s="41"/>
      <c r="J26" s="41"/>
      <c r="K26" s="41"/>
      <c r="L26" s="41"/>
      <c r="M26" s="42"/>
      <c r="N26" s="46"/>
      <c r="O26" s="47"/>
      <c r="P26" s="47"/>
      <c r="Q26" s="47"/>
      <c r="R26" s="48"/>
    </row>
    <row r="27" spans="2:59" ht="4.5" customHeight="1" x14ac:dyDescent="0.45">
      <c r="B27" s="49" t="s">
        <v>14</v>
      </c>
      <c r="C27" s="50"/>
      <c r="D27" s="13"/>
      <c r="E27" s="8"/>
      <c r="F27" s="8"/>
      <c r="G27" s="8"/>
      <c r="H27" s="8"/>
      <c r="I27" s="8"/>
      <c r="J27" s="8"/>
      <c r="K27" s="8"/>
      <c r="L27" s="8"/>
      <c r="M27" s="8"/>
      <c r="N27" s="8"/>
      <c r="O27" s="8"/>
      <c r="P27" s="8"/>
      <c r="Q27" s="8"/>
      <c r="R27" s="14"/>
    </row>
    <row r="28" spans="2:59" ht="21" customHeight="1" x14ac:dyDescent="0.45">
      <c r="B28" s="51"/>
      <c r="C28" s="52"/>
      <c r="D28" s="13"/>
      <c r="E28" s="15"/>
      <c r="F28" s="8" t="s">
        <v>22</v>
      </c>
      <c r="G28" s="8"/>
      <c r="H28" s="8"/>
      <c r="I28" s="8"/>
      <c r="K28" s="8"/>
      <c r="L28" s="16"/>
      <c r="M28" s="16"/>
      <c r="N28" s="16"/>
      <c r="O28" s="8"/>
      <c r="P28" s="8"/>
      <c r="Q28" s="8"/>
      <c r="R28" s="14"/>
    </row>
    <row r="29" spans="2:59" ht="4.5" customHeight="1" x14ac:dyDescent="0.45">
      <c r="B29" s="51"/>
      <c r="C29" s="52"/>
      <c r="D29" s="13"/>
      <c r="E29" s="8"/>
      <c r="F29" s="8"/>
      <c r="G29" s="8"/>
      <c r="H29" s="8"/>
      <c r="I29" s="8"/>
      <c r="J29" s="8"/>
      <c r="K29" s="8"/>
      <c r="L29" s="17"/>
      <c r="M29" s="17"/>
      <c r="N29" s="17"/>
      <c r="O29" s="8"/>
      <c r="P29" s="8"/>
      <c r="Q29" s="8"/>
      <c r="R29" s="14"/>
    </row>
    <row r="30" spans="2:59" ht="21" customHeight="1" x14ac:dyDescent="0.45">
      <c r="B30" s="51"/>
      <c r="C30" s="52"/>
      <c r="D30" s="13"/>
      <c r="E30" s="15"/>
      <c r="F30" s="8" t="s">
        <v>23</v>
      </c>
      <c r="G30" s="8"/>
      <c r="H30" s="8"/>
      <c r="I30" s="8"/>
      <c r="K30" s="8"/>
      <c r="L30" s="16"/>
      <c r="M30" s="16"/>
      <c r="N30" s="16"/>
      <c r="O30" s="8"/>
      <c r="P30" s="8"/>
      <c r="Q30" s="8"/>
      <c r="R30" s="14"/>
    </row>
    <row r="31" spans="2:59" ht="4.5" customHeight="1" x14ac:dyDescent="0.45">
      <c r="B31" s="51"/>
      <c r="C31" s="52"/>
      <c r="D31" s="13"/>
      <c r="E31" s="8"/>
      <c r="F31" s="8"/>
      <c r="G31" s="8"/>
      <c r="H31" s="8"/>
      <c r="I31" s="8"/>
      <c r="K31" s="8"/>
      <c r="L31" s="17"/>
      <c r="M31" s="17"/>
      <c r="N31" s="17"/>
      <c r="O31" s="8"/>
      <c r="P31" s="8"/>
      <c r="Q31" s="8"/>
      <c r="R31" s="14"/>
    </row>
    <row r="32" spans="2:59" ht="21" customHeight="1" x14ac:dyDescent="0.45">
      <c r="B32" s="51"/>
      <c r="C32" s="52"/>
      <c r="D32" s="19"/>
      <c r="E32" s="15"/>
      <c r="F32" s="8" t="s">
        <v>26</v>
      </c>
      <c r="G32" s="8"/>
      <c r="H32" s="8"/>
      <c r="I32" s="8"/>
      <c r="K32" s="8"/>
      <c r="L32" s="16"/>
      <c r="M32" s="16"/>
      <c r="N32" s="16"/>
      <c r="O32" s="8"/>
      <c r="P32" s="8"/>
      <c r="Q32" s="8"/>
      <c r="R32" s="14"/>
    </row>
    <row r="33" spans="2:18" ht="4.5" customHeight="1" x14ac:dyDescent="0.45">
      <c r="B33" s="51"/>
      <c r="C33" s="52"/>
      <c r="D33" s="19"/>
      <c r="E33" s="8"/>
      <c r="F33" s="8"/>
      <c r="G33" s="8"/>
      <c r="H33" s="8"/>
      <c r="I33" s="8"/>
      <c r="J33" s="8"/>
      <c r="K33" s="8"/>
      <c r="L33" s="8"/>
      <c r="M33" s="8"/>
      <c r="N33" s="8"/>
      <c r="O33" s="8"/>
      <c r="P33" s="8"/>
      <c r="Q33" s="8"/>
      <c r="R33" s="14"/>
    </row>
    <row r="34" spans="2:18" ht="21" customHeight="1" x14ac:dyDescent="0.45">
      <c r="B34" s="51"/>
      <c r="C34" s="52"/>
      <c r="D34" s="13"/>
      <c r="E34" s="15"/>
      <c r="F34" s="8" t="s">
        <v>27</v>
      </c>
      <c r="G34" s="8"/>
      <c r="H34" s="8"/>
      <c r="I34" s="8"/>
      <c r="K34" s="8"/>
      <c r="L34" s="16"/>
      <c r="M34" s="16"/>
      <c r="N34" s="16"/>
      <c r="O34" s="8"/>
      <c r="P34" s="8"/>
      <c r="Q34" s="8"/>
      <c r="R34" s="14"/>
    </row>
    <row r="35" spans="2:18" ht="4.5" customHeight="1" thickBot="1" x14ac:dyDescent="0.5">
      <c r="B35" s="53"/>
      <c r="C35" s="54"/>
      <c r="D35" s="13"/>
      <c r="E35" s="8"/>
      <c r="F35" s="8"/>
      <c r="G35" s="8"/>
      <c r="H35" s="8"/>
      <c r="I35" s="8"/>
      <c r="J35" s="8"/>
      <c r="K35" s="8"/>
      <c r="L35" s="8"/>
      <c r="M35" s="8"/>
      <c r="N35" s="8"/>
      <c r="O35" s="8"/>
      <c r="P35" s="8"/>
      <c r="Q35" s="8"/>
      <c r="R35" s="14"/>
    </row>
    <row r="36" spans="2:18" ht="21" customHeight="1" x14ac:dyDescent="0.45">
      <c r="B36" s="49" t="s">
        <v>15</v>
      </c>
      <c r="C36" s="50"/>
      <c r="D36" s="55"/>
      <c r="E36" s="56"/>
      <c r="F36" s="56"/>
      <c r="G36" s="56"/>
      <c r="H36" s="56"/>
      <c r="I36" s="56"/>
      <c r="J36" s="56"/>
      <c r="K36" s="56"/>
      <c r="L36" s="56"/>
      <c r="M36" s="56"/>
      <c r="N36" s="56"/>
      <c r="O36" s="56"/>
      <c r="P36" s="56"/>
      <c r="Q36" s="56"/>
      <c r="R36" s="57"/>
    </row>
    <row r="37" spans="2:18" ht="21" customHeight="1" x14ac:dyDescent="0.45">
      <c r="B37" s="51"/>
      <c r="C37" s="52"/>
      <c r="D37" s="58"/>
      <c r="E37" s="59"/>
      <c r="F37" s="59"/>
      <c r="G37" s="59"/>
      <c r="H37" s="59"/>
      <c r="I37" s="59"/>
      <c r="J37" s="59"/>
      <c r="K37" s="59"/>
      <c r="L37" s="59"/>
      <c r="M37" s="59"/>
      <c r="N37" s="59"/>
      <c r="O37" s="59"/>
      <c r="P37" s="59"/>
      <c r="Q37" s="59"/>
      <c r="R37" s="60"/>
    </row>
    <row r="38" spans="2:18" ht="21" customHeight="1" thickBot="1" x14ac:dyDescent="0.5">
      <c r="B38" s="53"/>
      <c r="C38" s="54"/>
      <c r="D38" s="61"/>
      <c r="E38" s="62"/>
      <c r="F38" s="62"/>
      <c r="G38" s="62"/>
      <c r="H38" s="62"/>
      <c r="I38" s="62"/>
      <c r="J38" s="62"/>
      <c r="K38" s="62"/>
      <c r="L38" s="62"/>
      <c r="M38" s="62"/>
      <c r="N38" s="62"/>
      <c r="O38" s="62"/>
      <c r="P38" s="62"/>
      <c r="Q38" s="62"/>
      <c r="R38" s="63"/>
    </row>
    <row r="39" spans="2:18" ht="21" customHeight="1" x14ac:dyDescent="0.45">
      <c r="B39" s="49" t="s">
        <v>16</v>
      </c>
      <c r="C39" s="50"/>
      <c r="D39" s="55"/>
      <c r="E39" s="56"/>
      <c r="F39" s="56"/>
      <c r="G39" s="56"/>
      <c r="H39" s="56"/>
      <c r="I39" s="56"/>
      <c r="J39" s="56"/>
      <c r="K39" s="56"/>
      <c r="L39" s="56"/>
      <c r="M39" s="56"/>
      <c r="N39" s="56"/>
      <c r="O39" s="56"/>
      <c r="P39" s="56"/>
      <c r="Q39" s="56"/>
      <c r="R39" s="57"/>
    </row>
    <row r="40" spans="2:18" ht="21" customHeight="1" x14ac:dyDescent="0.45">
      <c r="B40" s="51"/>
      <c r="C40" s="52"/>
      <c r="D40" s="58"/>
      <c r="E40" s="59"/>
      <c r="F40" s="59"/>
      <c r="G40" s="59"/>
      <c r="H40" s="59"/>
      <c r="I40" s="59"/>
      <c r="J40" s="59"/>
      <c r="K40" s="59"/>
      <c r="L40" s="59"/>
      <c r="M40" s="59"/>
      <c r="N40" s="59"/>
      <c r="O40" s="59"/>
      <c r="P40" s="59"/>
      <c r="Q40" s="59"/>
      <c r="R40" s="60"/>
    </row>
    <row r="41" spans="2:18" ht="21" customHeight="1" x14ac:dyDescent="0.45">
      <c r="B41" s="51"/>
      <c r="C41" s="52"/>
      <c r="D41" s="58"/>
      <c r="E41" s="59"/>
      <c r="F41" s="59"/>
      <c r="G41" s="59"/>
      <c r="H41" s="59"/>
      <c r="I41" s="59"/>
      <c r="J41" s="59"/>
      <c r="K41" s="59"/>
      <c r="L41" s="59"/>
      <c r="M41" s="59"/>
      <c r="N41" s="59"/>
      <c r="O41" s="59"/>
      <c r="P41" s="59"/>
      <c r="Q41" s="59"/>
      <c r="R41" s="60"/>
    </row>
    <row r="42" spans="2:18" ht="21" customHeight="1" thickBot="1" x14ac:dyDescent="0.5">
      <c r="B42" s="53"/>
      <c r="C42" s="54"/>
      <c r="D42" s="61"/>
      <c r="E42" s="62"/>
      <c r="F42" s="62"/>
      <c r="G42" s="62"/>
      <c r="H42" s="62"/>
      <c r="I42" s="62"/>
      <c r="J42" s="62"/>
      <c r="K42" s="62"/>
      <c r="L42" s="62"/>
      <c r="M42" s="62"/>
      <c r="N42" s="62"/>
      <c r="O42" s="62"/>
      <c r="P42" s="62"/>
      <c r="Q42" s="62"/>
      <c r="R42" s="63"/>
    </row>
    <row r="43" spans="2:18" ht="21" customHeight="1" x14ac:dyDescent="0.45">
      <c r="B43" s="49" t="s">
        <v>17</v>
      </c>
      <c r="C43" s="50"/>
      <c r="D43" s="55"/>
      <c r="E43" s="56"/>
      <c r="F43" s="56"/>
      <c r="G43" s="56"/>
      <c r="H43" s="56"/>
      <c r="I43" s="56"/>
      <c r="J43" s="56"/>
      <c r="K43" s="56"/>
      <c r="L43" s="56"/>
      <c r="M43" s="56"/>
      <c r="N43" s="56"/>
      <c r="O43" s="56"/>
      <c r="P43" s="56"/>
      <c r="Q43" s="56"/>
      <c r="R43" s="57"/>
    </row>
    <row r="44" spans="2:18" ht="21" customHeight="1" x14ac:dyDescent="0.45">
      <c r="B44" s="51"/>
      <c r="C44" s="52"/>
      <c r="D44" s="58"/>
      <c r="E44" s="59"/>
      <c r="F44" s="59"/>
      <c r="G44" s="59"/>
      <c r="H44" s="59"/>
      <c r="I44" s="59"/>
      <c r="J44" s="59"/>
      <c r="K44" s="59"/>
      <c r="L44" s="59"/>
      <c r="M44" s="59"/>
      <c r="N44" s="59"/>
      <c r="O44" s="59"/>
      <c r="P44" s="59"/>
      <c r="Q44" s="59"/>
      <c r="R44" s="60"/>
    </row>
    <row r="45" spans="2:18" ht="21" customHeight="1" thickBot="1" x14ac:dyDescent="0.5">
      <c r="B45" s="53"/>
      <c r="C45" s="54"/>
      <c r="D45" s="61"/>
      <c r="E45" s="62"/>
      <c r="F45" s="62"/>
      <c r="G45" s="62"/>
      <c r="H45" s="62"/>
      <c r="I45" s="62"/>
      <c r="J45" s="62"/>
      <c r="K45" s="62"/>
      <c r="L45" s="62"/>
      <c r="M45" s="62"/>
      <c r="N45" s="62"/>
      <c r="O45" s="62"/>
      <c r="P45" s="62"/>
      <c r="Q45" s="62"/>
      <c r="R45" s="63"/>
    </row>
    <row r="46" spans="2:18" ht="9.75" customHeight="1" x14ac:dyDescent="0.45">
      <c r="B46" s="18"/>
      <c r="C46" s="18"/>
      <c r="D46" s="18"/>
      <c r="E46" s="8"/>
      <c r="F46" s="8"/>
      <c r="G46" s="8"/>
      <c r="H46" s="8"/>
      <c r="I46" s="8"/>
      <c r="J46" s="8"/>
      <c r="K46" s="8"/>
      <c r="L46" s="8"/>
      <c r="M46" s="8"/>
      <c r="N46" s="8"/>
      <c r="O46" s="8"/>
      <c r="P46" s="8"/>
      <c r="Q46" s="8"/>
      <c r="R46" s="8"/>
    </row>
    <row r="47" spans="2:18" x14ac:dyDescent="0.45">
      <c r="H47" t="s">
        <v>18</v>
      </c>
    </row>
    <row r="48" spans="2:18" x14ac:dyDescent="0.45">
      <c r="H48" t="s">
        <v>19</v>
      </c>
    </row>
  </sheetData>
  <sheetProtection password="DC57" sheet="1" objects="1" scenarios="1"/>
  <mergeCells count="28">
    <mergeCell ref="F2:M2"/>
    <mergeCell ref="B43:C45"/>
    <mergeCell ref="D43:R43"/>
    <mergeCell ref="D44:R44"/>
    <mergeCell ref="D45:R45"/>
    <mergeCell ref="B27:C35"/>
    <mergeCell ref="B36:C38"/>
    <mergeCell ref="D36:R36"/>
    <mergeCell ref="D37:R37"/>
    <mergeCell ref="D38:R38"/>
    <mergeCell ref="B39:C42"/>
    <mergeCell ref="D39:R39"/>
    <mergeCell ref="D40:R40"/>
    <mergeCell ref="D41:R41"/>
    <mergeCell ref="D42:R42"/>
    <mergeCell ref="B24:C26"/>
    <mergeCell ref="D24:F24"/>
    <mergeCell ref="G24:M24"/>
    <mergeCell ref="N24:R24"/>
    <mergeCell ref="G25:M26"/>
    <mergeCell ref="N25:R26"/>
    <mergeCell ref="H19:Q19"/>
    <mergeCell ref="H21:Q21"/>
    <mergeCell ref="H4:J4"/>
    <mergeCell ref="K4:L4"/>
    <mergeCell ref="H15:R15"/>
    <mergeCell ref="H17:R17"/>
    <mergeCell ref="P4:Q4"/>
  </mergeCells>
  <phoneticPr fontId="1"/>
  <dataValidations count="1">
    <dataValidation type="list" allowBlank="1" showInputMessage="1" showErrorMessage="1" sqref="E28 WVR983070 WLV983070 WBZ983070 VSD983070 VIH983070 UYL983070 UOP983070 UET983070 TUX983070 TLB983070 TBF983070 SRJ983070 SHN983070 RXR983070 RNV983070 RDZ983070 QUD983070 QKH983070 QAL983070 PQP983070 PGT983070 OWX983070 ONB983070 ODF983070 NTJ983070 NJN983070 MZR983070 MPV983070 MFZ983070 LWD983070 LMH983070 LCL983070 KSP983070 KIT983070 JYX983070 JPB983070 JFF983070 IVJ983070 ILN983070 IBR983070 HRV983070 HHZ983070 GYD983070 GOH983070 GEL983070 FUP983070 FKT983070 FAX983070 ERB983070 EHF983070 DXJ983070 DNN983070 DDR983070 CTV983070 CJZ983070 CAD983070 BQH983070 BGL983070 AWP983070 AMT983070 ACX983070 TB983070 JF983070 J983070 WVR917534 WLV917534 WBZ917534 VSD917534 VIH917534 UYL917534 UOP917534 UET917534 TUX917534 TLB917534 TBF917534 SRJ917534 SHN917534 RXR917534 RNV917534 RDZ917534 QUD917534 QKH917534 QAL917534 PQP917534 PGT917534 OWX917534 ONB917534 ODF917534 NTJ917534 NJN917534 MZR917534 MPV917534 MFZ917534 LWD917534 LMH917534 LCL917534 KSP917534 KIT917534 JYX917534 JPB917534 JFF917534 IVJ917534 ILN917534 IBR917534 HRV917534 HHZ917534 GYD917534 GOH917534 GEL917534 FUP917534 FKT917534 FAX917534 ERB917534 EHF917534 DXJ917534 DNN917534 DDR917534 CTV917534 CJZ917534 CAD917534 BQH917534 BGL917534 AWP917534 AMT917534 ACX917534 TB917534 JF917534 J917534 WVR851998 WLV851998 WBZ851998 VSD851998 VIH851998 UYL851998 UOP851998 UET851998 TUX851998 TLB851998 TBF851998 SRJ851998 SHN851998 RXR851998 RNV851998 RDZ851998 QUD851998 QKH851998 QAL851998 PQP851998 PGT851998 OWX851998 ONB851998 ODF851998 NTJ851998 NJN851998 MZR851998 MPV851998 MFZ851998 LWD851998 LMH851998 LCL851998 KSP851998 KIT851998 JYX851998 JPB851998 JFF851998 IVJ851998 ILN851998 IBR851998 HRV851998 HHZ851998 GYD851998 GOH851998 GEL851998 FUP851998 FKT851998 FAX851998 ERB851998 EHF851998 DXJ851998 DNN851998 DDR851998 CTV851998 CJZ851998 CAD851998 BQH851998 BGL851998 AWP851998 AMT851998 ACX851998 TB851998 JF851998 J851998 WVR786462 WLV786462 WBZ786462 VSD786462 VIH786462 UYL786462 UOP786462 UET786462 TUX786462 TLB786462 TBF786462 SRJ786462 SHN786462 RXR786462 RNV786462 RDZ786462 QUD786462 QKH786462 QAL786462 PQP786462 PGT786462 OWX786462 ONB786462 ODF786462 NTJ786462 NJN786462 MZR786462 MPV786462 MFZ786462 LWD786462 LMH786462 LCL786462 KSP786462 KIT786462 JYX786462 JPB786462 JFF786462 IVJ786462 ILN786462 IBR786462 HRV786462 HHZ786462 GYD786462 GOH786462 GEL786462 FUP786462 FKT786462 FAX786462 ERB786462 EHF786462 DXJ786462 DNN786462 DDR786462 CTV786462 CJZ786462 CAD786462 BQH786462 BGL786462 AWP786462 AMT786462 ACX786462 TB786462 JF786462 J786462 WVR720926 WLV720926 WBZ720926 VSD720926 VIH720926 UYL720926 UOP720926 UET720926 TUX720926 TLB720926 TBF720926 SRJ720926 SHN720926 RXR720926 RNV720926 RDZ720926 QUD720926 QKH720926 QAL720926 PQP720926 PGT720926 OWX720926 ONB720926 ODF720926 NTJ720926 NJN720926 MZR720926 MPV720926 MFZ720926 LWD720926 LMH720926 LCL720926 KSP720926 KIT720926 JYX720926 JPB720926 JFF720926 IVJ720926 ILN720926 IBR720926 HRV720926 HHZ720926 GYD720926 GOH720926 GEL720926 FUP720926 FKT720926 FAX720926 ERB720926 EHF720926 DXJ720926 DNN720926 DDR720926 CTV720926 CJZ720926 CAD720926 BQH720926 BGL720926 AWP720926 AMT720926 ACX720926 TB720926 JF720926 J720926 WVR655390 WLV655390 WBZ655390 VSD655390 VIH655390 UYL655390 UOP655390 UET655390 TUX655390 TLB655390 TBF655390 SRJ655390 SHN655390 RXR655390 RNV655390 RDZ655390 QUD655390 QKH655390 QAL655390 PQP655390 PGT655390 OWX655390 ONB655390 ODF655390 NTJ655390 NJN655390 MZR655390 MPV655390 MFZ655390 LWD655390 LMH655390 LCL655390 KSP655390 KIT655390 JYX655390 JPB655390 JFF655390 IVJ655390 ILN655390 IBR655390 HRV655390 HHZ655390 GYD655390 GOH655390 GEL655390 FUP655390 FKT655390 FAX655390 ERB655390 EHF655390 DXJ655390 DNN655390 DDR655390 CTV655390 CJZ655390 CAD655390 BQH655390 BGL655390 AWP655390 AMT655390 ACX655390 TB655390 JF655390 J655390 WVR589854 WLV589854 WBZ589854 VSD589854 VIH589854 UYL589854 UOP589854 UET589854 TUX589854 TLB589854 TBF589854 SRJ589854 SHN589854 RXR589854 RNV589854 RDZ589854 QUD589854 QKH589854 QAL589854 PQP589854 PGT589854 OWX589854 ONB589854 ODF589854 NTJ589854 NJN589854 MZR589854 MPV589854 MFZ589854 LWD589854 LMH589854 LCL589854 KSP589854 KIT589854 JYX589854 JPB589854 JFF589854 IVJ589854 ILN589854 IBR589854 HRV589854 HHZ589854 GYD589854 GOH589854 GEL589854 FUP589854 FKT589854 FAX589854 ERB589854 EHF589854 DXJ589854 DNN589854 DDR589854 CTV589854 CJZ589854 CAD589854 BQH589854 BGL589854 AWP589854 AMT589854 ACX589854 TB589854 JF589854 J589854 WVR524318 WLV524318 WBZ524318 VSD524318 VIH524318 UYL524318 UOP524318 UET524318 TUX524318 TLB524318 TBF524318 SRJ524318 SHN524318 RXR524318 RNV524318 RDZ524318 QUD524318 QKH524318 QAL524318 PQP524318 PGT524318 OWX524318 ONB524318 ODF524318 NTJ524318 NJN524318 MZR524318 MPV524318 MFZ524318 LWD524318 LMH524318 LCL524318 KSP524318 KIT524318 JYX524318 JPB524318 JFF524318 IVJ524318 ILN524318 IBR524318 HRV524318 HHZ524318 GYD524318 GOH524318 GEL524318 FUP524318 FKT524318 FAX524318 ERB524318 EHF524318 DXJ524318 DNN524318 DDR524318 CTV524318 CJZ524318 CAD524318 BQH524318 BGL524318 AWP524318 AMT524318 ACX524318 TB524318 JF524318 J524318 WVR458782 WLV458782 WBZ458782 VSD458782 VIH458782 UYL458782 UOP458782 UET458782 TUX458782 TLB458782 TBF458782 SRJ458782 SHN458782 RXR458782 RNV458782 RDZ458782 QUD458782 QKH458782 QAL458782 PQP458782 PGT458782 OWX458782 ONB458782 ODF458782 NTJ458782 NJN458782 MZR458782 MPV458782 MFZ458782 LWD458782 LMH458782 LCL458782 KSP458782 KIT458782 JYX458782 JPB458782 JFF458782 IVJ458782 ILN458782 IBR458782 HRV458782 HHZ458782 GYD458782 GOH458782 GEL458782 FUP458782 FKT458782 FAX458782 ERB458782 EHF458782 DXJ458782 DNN458782 DDR458782 CTV458782 CJZ458782 CAD458782 BQH458782 BGL458782 AWP458782 AMT458782 ACX458782 TB458782 JF458782 J458782 WVR393246 WLV393246 WBZ393246 VSD393246 VIH393246 UYL393246 UOP393246 UET393246 TUX393246 TLB393246 TBF393246 SRJ393246 SHN393246 RXR393246 RNV393246 RDZ393246 QUD393246 QKH393246 QAL393246 PQP393246 PGT393246 OWX393246 ONB393246 ODF393246 NTJ393246 NJN393246 MZR393246 MPV393246 MFZ393246 LWD393246 LMH393246 LCL393246 KSP393246 KIT393246 JYX393246 JPB393246 JFF393246 IVJ393246 ILN393246 IBR393246 HRV393246 HHZ393246 GYD393246 GOH393246 GEL393246 FUP393246 FKT393246 FAX393246 ERB393246 EHF393246 DXJ393246 DNN393246 DDR393246 CTV393246 CJZ393246 CAD393246 BQH393246 BGL393246 AWP393246 AMT393246 ACX393246 TB393246 JF393246 J393246 WVR327710 WLV327710 WBZ327710 VSD327710 VIH327710 UYL327710 UOP327710 UET327710 TUX327710 TLB327710 TBF327710 SRJ327710 SHN327710 RXR327710 RNV327710 RDZ327710 QUD327710 QKH327710 QAL327710 PQP327710 PGT327710 OWX327710 ONB327710 ODF327710 NTJ327710 NJN327710 MZR327710 MPV327710 MFZ327710 LWD327710 LMH327710 LCL327710 KSP327710 KIT327710 JYX327710 JPB327710 JFF327710 IVJ327710 ILN327710 IBR327710 HRV327710 HHZ327710 GYD327710 GOH327710 GEL327710 FUP327710 FKT327710 FAX327710 ERB327710 EHF327710 DXJ327710 DNN327710 DDR327710 CTV327710 CJZ327710 CAD327710 BQH327710 BGL327710 AWP327710 AMT327710 ACX327710 TB327710 JF327710 J327710 WVR262174 WLV262174 WBZ262174 VSD262174 VIH262174 UYL262174 UOP262174 UET262174 TUX262174 TLB262174 TBF262174 SRJ262174 SHN262174 RXR262174 RNV262174 RDZ262174 QUD262174 QKH262174 QAL262174 PQP262174 PGT262174 OWX262174 ONB262174 ODF262174 NTJ262174 NJN262174 MZR262174 MPV262174 MFZ262174 LWD262174 LMH262174 LCL262174 KSP262174 KIT262174 JYX262174 JPB262174 JFF262174 IVJ262174 ILN262174 IBR262174 HRV262174 HHZ262174 GYD262174 GOH262174 GEL262174 FUP262174 FKT262174 FAX262174 ERB262174 EHF262174 DXJ262174 DNN262174 DDR262174 CTV262174 CJZ262174 CAD262174 BQH262174 BGL262174 AWP262174 AMT262174 ACX262174 TB262174 JF262174 J262174 WVR196638 WLV196638 WBZ196638 VSD196638 VIH196638 UYL196638 UOP196638 UET196638 TUX196638 TLB196638 TBF196638 SRJ196638 SHN196638 RXR196638 RNV196638 RDZ196638 QUD196638 QKH196638 QAL196638 PQP196638 PGT196638 OWX196638 ONB196638 ODF196638 NTJ196638 NJN196638 MZR196638 MPV196638 MFZ196638 LWD196638 LMH196638 LCL196638 KSP196638 KIT196638 JYX196638 JPB196638 JFF196638 IVJ196638 ILN196638 IBR196638 HRV196638 HHZ196638 GYD196638 GOH196638 GEL196638 FUP196638 FKT196638 FAX196638 ERB196638 EHF196638 DXJ196638 DNN196638 DDR196638 CTV196638 CJZ196638 CAD196638 BQH196638 BGL196638 AWP196638 AMT196638 ACX196638 TB196638 JF196638 J196638 WVR131102 WLV131102 WBZ131102 VSD131102 VIH131102 UYL131102 UOP131102 UET131102 TUX131102 TLB131102 TBF131102 SRJ131102 SHN131102 RXR131102 RNV131102 RDZ131102 QUD131102 QKH131102 QAL131102 PQP131102 PGT131102 OWX131102 ONB131102 ODF131102 NTJ131102 NJN131102 MZR131102 MPV131102 MFZ131102 LWD131102 LMH131102 LCL131102 KSP131102 KIT131102 JYX131102 JPB131102 JFF131102 IVJ131102 ILN131102 IBR131102 HRV131102 HHZ131102 GYD131102 GOH131102 GEL131102 FUP131102 FKT131102 FAX131102 ERB131102 EHF131102 DXJ131102 DNN131102 DDR131102 CTV131102 CJZ131102 CAD131102 BQH131102 BGL131102 AWP131102 AMT131102 ACX131102 TB131102 JF131102 J131102 WVR65566 WLV65566 WBZ65566 VSD65566 VIH65566 UYL65566 UOP65566 UET65566 TUX65566 TLB65566 TBF65566 SRJ65566 SHN65566 RXR65566 RNV65566 RDZ65566 QUD65566 QKH65566 QAL65566 PQP65566 PGT65566 OWX65566 ONB65566 ODF65566 NTJ65566 NJN65566 MZR65566 MPV65566 MFZ65566 LWD65566 LMH65566 LCL65566 KSP65566 KIT65566 JYX65566 JPB65566 JFF65566 IVJ65566 ILN65566 IBR65566 HRV65566 HHZ65566 GYD65566 GOH65566 GEL65566 FUP65566 FKT65566 FAX65566 ERB65566 EHF65566 DXJ65566 DNN65566 DDR65566 CTV65566 CJZ65566 CAD65566 BQH65566 BGL65566 AWP65566 AMT65566 ACX65566 TB65566 JF65566 J65566 WVR28 WLV28 WBZ28 VSD28 VIH28 UYL28 UOP28 UET28 TUX28 TLB28 TBF28 SRJ28 SHN28 RXR28 RNV28 RDZ28 QUD28 QKH28 QAL28 PQP28 PGT28 OWX28 ONB28 ODF28 NTJ28 NJN28 MZR28 MPV28 MFZ28 LWD28 LMH28 LCL28 KSP28 KIT28 JYX28 JPB28 JFF28 IVJ28 ILN28 IBR28 HRV28 HHZ28 GYD28 GOH28 GEL28 FUP28 FKT28 FAX28 ERB28 EHF28 DXJ28 DNN28 DDR28 CTV28 CJZ28 CAD28 BQH28 BGL28 AWP28 AMT28 ACX28 TB28 JF28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0 WLQ30 WBU30 VRY30 VIC30 UYG30 UOK30 UEO30 TUS30 TKW30 TBA30 SRE30 SHI30 RXM30 RNQ30 RDU30 QTY30 QKC30 QAG30 PQK30 PGO30 OWS30 OMW30 ODA30 NTE30 NJI30 MZM30 MPQ30 MFU30 LVY30 LMC30 LCG30 KSK30 KIO30 JYS30 JOW30 JFA30 IVE30 ILI30 IBM30 HRQ30 HHU30 GXY30 GOC30 GEG30 FUK30 FKO30 FAS30 EQW30 EHA30 DXE30 DNI30 DDM30 CTQ30 CJU30 BZY30 BQC30 BGG30 AWK30 AMO30 ACS30 SW30 JA30 E30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E34 WVR983072 WLV983072 WBZ983072 VSD983072 VIH983072 UYL983072 UOP983072 UET983072 TUX983072 TLB983072 TBF983072 SRJ983072 SHN983072 RXR983072 RNV983072 RDZ983072 QUD983072 QKH983072 QAL983072 PQP983072 PGT983072 OWX983072 ONB983072 ODF983072 NTJ983072 NJN983072 MZR983072 MPV983072 MFZ983072 LWD983072 LMH983072 LCL983072 KSP983072 KIT983072 JYX983072 JPB983072 JFF983072 IVJ983072 ILN983072 IBR983072 HRV983072 HHZ983072 GYD983072 GOH983072 GEL983072 FUP983072 FKT983072 FAX983072 ERB983072 EHF983072 DXJ983072 DNN983072 DDR983072 CTV983072 CJZ983072 CAD983072 BQH983072 BGL983072 AWP983072 AMT983072 ACX983072 TB983072 JF983072 J983072 WVR917536 WLV917536 WBZ917536 VSD917536 VIH917536 UYL917536 UOP917536 UET917536 TUX917536 TLB917536 TBF917536 SRJ917536 SHN917536 RXR917536 RNV917536 RDZ917536 QUD917536 QKH917536 QAL917536 PQP917536 PGT917536 OWX917536 ONB917536 ODF917536 NTJ917536 NJN917536 MZR917536 MPV917536 MFZ917536 LWD917536 LMH917536 LCL917536 KSP917536 KIT917536 JYX917536 JPB917536 JFF917536 IVJ917536 ILN917536 IBR917536 HRV917536 HHZ917536 GYD917536 GOH917536 GEL917536 FUP917536 FKT917536 FAX917536 ERB917536 EHF917536 DXJ917536 DNN917536 DDR917536 CTV917536 CJZ917536 CAD917536 BQH917536 BGL917536 AWP917536 AMT917536 ACX917536 TB917536 JF917536 J917536 WVR852000 WLV852000 WBZ852000 VSD852000 VIH852000 UYL852000 UOP852000 UET852000 TUX852000 TLB852000 TBF852000 SRJ852000 SHN852000 RXR852000 RNV852000 RDZ852000 QUD852000 QKH852000 QAL852000 PQP852000 PGT852000 OWX852000 ONB852000 ODF852000 NTJ852000 NJN852000 MZR852000 MPV852000 MFZ852000 LWD852000 LMH852000 LCL852000 KSP852000 KIT852000 JYX852000 JPB852000 JFF852000 IVJ852000 ILN852000 IBR852000 HRV852000 HHZ852000 GYD852000 GOH852000 GEL852000 FUP852000 FKT852000 FAX852000 ERB852000 EHF852000 DXJ852000 DNN852000 DDR852000 CTV852000 CJZ852000 CAD852000 BQH852000 BGL852000 AWP852000 AMT852000 ACX852000 TB852000 JF852000 J852000 WVR786464 WLV786464 WBZ786464 VSD786464 VIH786464 UYL786464 UOP786464 UET786464 TUX786464 TLB786464 TBF786464 SRJ786464 SHN786464 RXR786464 RNV786464 RDZ786464 QUD786464 QKH786464 QAL786464 PQP786464 PGT786464 OWX786464 ONB786464 ODF786464 NTJ786464 NJN786464 MZR786464 MPV786464 MFZ786464 LWD786464 LMH786464 LCL786464 KSP786464 KIT786464 JYX786464 JPB786464 JFF786464 IVJ786464 ILN786464 IBR786464 HRV786464 HHZ786464 GYD786464 GOH786464 GEL786464 FUP786464 FKT786464 FAX786464 ERB786464 EHF786464 DXJ786464 DNN786464 DDR786464 CTV786464 CJZ786464 CAD786464 BQH786464 BGL786464 AWP786464 AMT786464 ACX786464 TB786464 JF786464 J786464 WVR720928 WLV720928 WBZ720928 VSD720928 VIH720928 UYL720928 UOP720928 UET720928 TUX720928 TLB720928 TBF720928 SRJ720928 SHN720928 RXR720928 RNV720928 RDZ720928 QUD720928 QKH720928 QAL720928 PQP720928 PGT720928 OWX720928 ONB720928 ODF720928 NTJ720928 NJN720928 MZR720928 MPV720928 MFZ720928 LWD720928 LMH720928 LCL720928 KSP720928 KIT720928 JYX720928 JPB720928 JFF720928 IVJ720928 ILN720928 IBR720928 HRV720928 HHZ720928 GYD720928 GOH720928 GEL720928 FUP720928 FKT720928 FAX720928 ERB720928 EHF720928 DXJ720928 DNN720928 DDR720928 CTV720928 CJZ720928 CAD720928 BQH720928 BGL720928 AWP720928 AMT720928 ACX720928 TB720928 JF720928 J720928 WVR655392 WLV655392 WBZ655392 VSD655392 VIH655392 UYL655392 UOP655392 UET655392 TUX655392 TLB655392 TBF655392 SRJ655392 SHN655392 RXR655392 RNV655392 RDZ655392 QUD655392 QKH655392 QAL655392 PQP655392 PGT655392 OWX655392 ONB655392 ODF655392 NTJ655392 NJN655392 MZR655392 MPV655392 MFZ655392 LWD655392 LMH655392 LCL655392 KSP655392 KIT655392 JYX655392 JPB655392 JFF655392 IVJ655392 ILN655392 IBR655392 HRV655392 HHZ655392 GYD655392 GOH655392 GEL655392 FUP655392 FKT655392 FAX655392 ERB655392 EHF655392 DXJ655392 DNN655392 DDR655392 CTV655392 CJZ655392 CAD655392 BQH655392 BGL655392 AWP655392 AMT655392 ACX655392 TB655392 JF655392 J655392 WVR589856 WLV589856 WBZ589856 VSD589856 VIH589856 UYL589856 UOP589856 UET589856 TUX589856 TLB589856 TBF589856 SRJ589856 SHN589856 RXR589856 RNV589856 RDZ589856 QUD589856 QKH589856 QAL589856 PQP589856 PGT589856 OWX589856 ONB589856 ODF589856 NTJ589856 NJN589856 MZR589856 MPV589856 MFZ589856 LWD589856 LMH589856 LCL589856 KSP589856 KIT589856 JYX589856 JPB589856 JFF589856 IVJ589856 ILN589856 IBR589856 HRV589856 HHZ589856 GYD589856 GOH589856 GEL589856 FUP589856 FKT589856 FAX589856 ERB589856 EHF589856 DXJ589856 DNN589856 DDR589856 CTV589856 CJZ589856 CAD589856 BQH589856 BGL589856 AWP589856 AMT589856 ACX589856 TB589856 JF589856 J589856 WVR524320 WLV524320 WBZ524320 VSD524320 VIH524320 UYL524320 UOP524320 UET524320 TUX524320 TLB524320 TBF524320 SRJ524320 SHN524320 RXR524320 RNV524320 RDZ524320 QUD524320 QKH524320 QAL524320 PQP524320 PGT524320 OWX524320 ONB524320 ODF524320 NTJ524320 NJN524320 MZR524320 MPV524320 MFZ524320 LWD524320 LMH524320 LCL524320 KSP524320 KIT524320 JYX524320 JPB524320 JFF524320 IVJ524320 ILN524320 IBR524320 HRV524320 HHZ524320 GYD524320 GOH524320 GEL524320 FUP524320 FKT524320 FAX524320 ERB524320 EHF524320 DXJ524320 DNN524320 DDR524320 CTV524320 CJZ524320 CAD524320 BQH524320 BGL524320 AWP524320 AMT524320 ACX524320 TB524320 JF524320 J524320 WVR458784 WLV458784 WBZ458784 VSD458784 VIH458784 UYL458784 UOP458784 UET458784 TUX458784 TLB458784 TBF458784 SRJ458784 SHN458784 RXR458784 RNV458784 RDZ458784 QUD458784 QKH458784 QAL458784 PQP458784 PGT458784 OWX458784 ONB458784 ODF458784 NTJ458784 NJN458784 MZR458784 MPV458784 MFZ458784 LWD458784 LMH458784 LCL458784 KSP458784 KIT458784 JYX458784 JPB458784 JFF458784 IVJ458784 ILN458784 IBR458784 HRV458784 HHZ458784 GYD458784 GOH458784 GEL458784 FUP458784 FKT458784 FAX458784 ERB458784 EHF458784 DXJ458784 DNN458784 DDR458784 CTV458784 CJZ458784 CAD458784 BQH458784 BGL458784 AWP458784 AMT458784 ACX458784 TB458784 JF458784 J458784 WVR393248 WLV393248 WBZ393248 VSD393248 VIH393248 UYL393248 UOP393248 UET393248 TUX393248 TLB393248 TBF393248 SRJ393248 SHN393248 RXR393248 RNV393248 RDZ393248 QUD393248 QKH393248 QAL393248 PQP393248 PGT393248 OWX393248 ONB393248 ODF393248 NTJ393248 NJN393248 MZR393248 MPV393248 MFZ393248 LWD393248 LMH393248 LCL393248 KSP393248 KIT393248 JYX393248 JPB393248 JFF393248 IVJ393248 ILN393248 IBR393248 HRV393248 HHZ393248 GYD393248 GOH393248 GEL393248 FUP393248 FKT393248 FAX393248 ERB393248 EHF393248 DXJ393248 DNN393248 DDR393248 CTV393248 CJZ393248 CAD393248 BQH393248 BGL393248 AWP393248 AMT393248 ACX393248 TB393248 JF393248 J393248 WVR327712 WLV327712 WBZ327712 VSD327712 VIH327712 UYL327712 UOP327712 UET327712 TUX327712 TLB327712 TBF327712 SRJ327712 SHN327712 RXR327712 RNV327712 RDZ327712 QUD327712 QKH327712 QAL327712 PQP327712 PGT327712 OWX327712 ONB327712 ODF327712 NTJ327712 NJN327712 MZR327712 MPV327712 MFZ327712 LWD327712 LMH327712 LCL327712 KSP327712 KIT327712 JYX327712 JPB327712 JFF327712 IVJ327712 ILN327712 IBR327712 HRV327712 HHZ327712 GYD327712 GOH327712 GEL327712 FUP327712 FKT327712 FAX327712 ERB327712 EHF327712 DXJ327712 DNN327712 DDR327712 CTV327712 CJZ327712 CAD327712 BQH327712 BGL327712 AWP327712 AMT327712 ACX327712 TB327712 JF327712 J327712 WVR262176 WLV262176 WBZ262176 VSD262176 VIH262176 UYL262176 UOP262176 UET262176 TUX262176 TLB262176 TBF262176 SRJ262176 SHN262176 RXR262176 RNV262176 RDZ262176 QUD262176 QKH262176 QAL262176 PQP262176 PGT262176 OWX262176 ONB262176 ODF262176 NTJ262176 NJN262176 MZR262176 MPV262176 MFZ262176 LWD262176 LMH262176 LCL262176 KSP262176 KIT262176 JYX262176 JPB262176 JFF262176 IVJ262176 ILN262176 IBR262176 HRV262176 HHZ262176 GYD262176 GOH262176 GEL262176 FUP262176 FKT262176 FAX262176 ERB262176 EHF262176 DXJ262176 DNN262176 DDR262176 CTV262176 CJZ262176 CAD262176 BQH262176 BGL262176 AWP262176 AMT262176 ACX262176 TB262176 JF262176 J262176 WVR196640 WLV196640 WBZ196640 VSD196640 VIH196640 UYL196640 UOP196640 UET196640 TUX196640 TLB196640 TBF196640 SRJ196640 SHN196640 RXR196640 RNV196640 RDZ196640 QUD196640 QKH196640 QAL196640 PQP196640 PGT196640 OWX196640 ONB196640 ODF196640 NTJ196640 NJN196640 MZR196640 MPV196640 MFZ196640 LWD196640 LMH196640 LCL196640 KSP196640 KIT196640 JYX196640 JPB196640 JFF196640 IVJ196640 ILN196640 IBR196640 HRV196640 HHZ196640 GYD196640 GOH196640 GEL196640 FUP196640 FKT196640 FAX196640 ERB196640 EHF196640 DXJ196640 DNN196640 DDR196640 CTV196640 CJZ196640 CAD196640 BQH196640 BGL196640 AWP196640 AMT196640 ACX196640 TB196640 JF196640 J196640 WVR131104 WLV131104 WBZ131104 VSD131104 VIH131104 UYL131104 UOP131104 UET131104 TUX131104 TLB131104 TBF131104 SRJ131104 SHN131104 RXR131104 RNV131104 RDZ131104 QUD131104 QKH131104 QAL131104 PQP131104 PGT131104 OWX131104 ONB131104 ODF131104 NTJ131104 NJN131104 MZR131104 MPV131104 MFZ131104 LWD131104 LMH131104 LCL131104 KSP131104 KIT131104 JYX131104 JPB131104 JFF131104 IVJ131104 ILN131104 IBR131104 HRV131104 HHZ131104 GYD131104 GOH131104 GEL131104 FUP131104 FKT131104 FAX131104 ERB131104 EHF131104 DXJ131104 DNN131104 DDR131104 CTV131104 CJZ131104 CAD131104 BQH131104 BGL131104 AWP131104 AMT131104 ACX131104 TB131104 JF131104 J131104 WVR65568 WLV65568 WBZ65568 VSD65568 VIH65568 UYL65568 UOP65568 UET65568 TUX65568 TLB65568 TBF65568 SRJ65568 SHN65568 RXR65568 RNV65568 RDZ65568 QUD65568 QKH65568 QAL65568 PQP65568 PGT65568 OWX65568 ONB65568 ODF65568 NTJ65568 NJN65568 MZR65568 MPV65568 MFZ65568 LWD65568 LMH65568 LCL65568 KSP65568 KIT65568 JYX65568 JPB65568 JFF65568 IVJ65568 ILN65568 IBR65568 HRV65568 HHZ65568 GYD65568 GOH65568 GEL65568 FUP65568 FKT65568 FAX65568 ERB65568 EHF65568 DXJ65568 DNN65568 DDR65568 CTV65568 CJZ65568 CAD65568 BQH65568 BGL65568 AWP65568 AMT65568 ACX65568 TB65568 JF65568 J65568 WVR30 WLV30 WBZ30 VSD30 VIH30 UYL30 UOP30 UET30 TUX30 TLB30 TBF30 SRJ30 SHN30 RXR30 RNV30 RDZ30 QUD30 QKH30 QAL30 PQP30 PGT30 OWX30 ONB30 ODF30 NTJ30 NJN30 MZR30 MPV30 MFZ30 LWD30 LMH30 LCL30 KSP30 KIT30 JYX30 JPB30 JFF30 IVJ30 ILN30 IBR30 HRV30 HHZ30 GYD30 GOH30 GEL30 FUP30 FKT30 FAX30 ERB30 EHF30 DXJ30 DNN30 DDR30 CTV30 CJZ30 CAD30 BQH30 BGL30 AWP30 AMT30 ACX30 TB30 JF30 WVR983074 WLV983074 WBZ983074 VSD983074 VIH983074 UYL983074 UOP983074 UET983074 TUX983074 TLB983074 TBF983074 SRJ983074 SHN983074 RXR983074 RNV983074 RDZ983074 QUD983074 QKH983074 QAL983074 PQP983074 PGT983074 OWX983074 ONB983074 ODF983074 NTJ983074 NJN983074 MZR983074 MPV983074 MFZ983074 LWD983074 LMH983074 LCL983074 KSP983074 KIT983074 JYX983074 JPB983074 JFF983074 IVJ983074 ILN983074 IBR983074 HRV983074 HHZ983074 GYD983074 GOH983074 GEL983074 FUP983074 FKT983074 FAX983074 ERB983074 EHF983074 DXJ983074 DNN983074 DDR983074 CTV983074 CJZ983074 CAD983074 BQH983074 BGL983074 AWP983074 AMT983074 ACX983074 TB983074 JF983074 J983074 WVR917538 WLV917538 WBZ917538 VSD917538 VIH917538 UYL917538 UOP917538 UET917538 TUX917538 TLB917538 TBF917538 SRJ917538 SHN917538 RXR917538 RNV917538 RDZ917538 QUD917538 QKH917538 QAL917538 PQP917538 PGT917538 OWX917538 ONB917538 ODF917538 NTJ917538 NJN917538 MZR917538 MPV917538 MFZ917538 LWD917538 LMH917538 LCL917538 KSP917538 KIT917538 JYX917538 JPB917538 JFF917538 IVJ917538 ILN917538 IBR917538 HRV917538 HHZ917538 GYD917538 GOH917538 GEL917538 FUP917538 FKT917538 FAX917538 ERB917538 EHF917538 DXJ917538 DNN917538 DDR917538 CTV917538 CJZ917538 CAD917538 BQH917538 BGL917538 AWP917538 AMT917538 ACX917538 TB917538 JF917538 J917538 WVR852002 WLV852002 WBZ852002 VSD852002 VIH852002 UYL852002 UOP852002 UET852002 TUX852002 TLB852002 TBF852002 SRJ852002 SHN852002 RXR852002 RNV852002 RDZ852002 QUD852002 QKH852002 QAL852002 PQP852002 PGT852002 OWX852002 ONB852002 ODF852002 NTJ852002 NJN852002 MZR852002 MPV852002 MFZ852002 LWD852002 LMH852002 LCL852002 KSP852002 KIT852002 JYX852002 JPB852002 JFF852002 IVJ852002 ILN852002 IBR852002 HRV852002 HHZ852002 GYD852002 GOH852002 GEL852002 FUP852002 FKT852002 FAX852002 ERB852002 EHF852002 DXJ852002 DNN852002 DDR852002 CTV852002 CJZ852002 CAD852002 BQH852002 BGL852002 AWP852002 AMT852002 ACX852002 TB852002 JF852002 J852002 WVR786466 WLV786466 WBZ786466 VSD786466 VIH786466 UYL786466 UOP786466 UET786466 TUX786466 TLB786466 TBF786466 SRJ786466 SHN786466 RXR786466 RNV786466 RDZ786466 QUD786466 QKH786466 QAL786466 PQP786466 PGT786466 OWX786466 ONB786466 ODF786466 NTJ786466 NJN786466 MZR786466 MPV786466 MFZ786466 LWD786466 LMH786466 LCL786466 KSP786466 KIT786466 JYX786466 JPB786466 JFF786466 IVJ786466 ILN786466 IBR786466 HRV786466 HHZ786466 GYD786466 GOH786466 GEL786466 FUP786466 FKT786466 FAX786466 ERB786466 EHF786466 DXJ786466 DNN786466 DDR786466 CTV786466 CJZ786466 CAD786466 BQH786466 BGL786466 AWP786466 AMT786466 ACX786466 TB786466 JF786466 J786466 WVR720930 WLV720930 WBZ720930 VSD720930 VIH720930 UYL720930 UOP720930 UET720930 TUX720930 TLB720930 TBF720930 SRJ720930 SHN720930 RXR720930 RNV720930 RDZ720930 QUD720930 QKH720930 QAL720930 PQP720930 PGT720930 OWX720930 ONB720930 ODF720930 NTJ720930 NJN720930 MZR720930 MPV720930 MFZ720930 LWD720930 LMH720930 LCL720930 KSP720930 KIT720930 JYX720930 JPB720930 JFF720930 IVJ720930 ILN720930 IBR720930 HRV720930 HHZ720930 GYD720930 GOH720930 GEL720930 FUP720930 FKT720930 FAX720930 ERB720930 EHF720930 DXJ720930 DNN720930 DDR720930 CTV720930 CJZ720930 CAD720930 BQH720930 BGL720930 AWP720930 AMT720930 ACX720930 TB720930 JF720930 J720930 WVR655394 WLV655394 WBZ655394 VSD655394 VIH655394 UYL655394 UOP655394 UET655394 TUX655394 TLB655394 TBF655394 SRJ655394 SHN655394 RXR655394 RNV655394 RDZ655394 QUD655394 QKH655394 QAL655394 PQP655394 PGT655394 OWX655394 ONB655394 ODF655394 NTJ655394 NJN655394 MZR655394 MPV655394 MFZ655394 LWD655394 LMH655394 LCL655394 KSP655394 KIT655394 JYX655394 JPB655394 JFF655394 IVJ655394 ILN655394 IBR655394 HRV655394 HHZ655394 GYD655394 GOH655394 GEL655394 FUP655394 FKT655394 FAX655394 ERB655394 EHF655394 DXJ655394 DNN655394 DDR655394 CTV655394 CJZ655394 CAD655394 BQH655394 BGL655394 AWP655394 AMT655394 ACX655394 TB655394 JF655394 J655394 WVR589858 WLV589858 WBZ589858 VSD589858 VIH589858 UYL589858 UOP589858 UET589858 TUX589858 TLB589858 TBF589858 SRJ589858 SHN589858 RXR589858 RNV589858 RDZ589858 QUD589858 QKH589858 QAL589858 PQP589858 PGT589858 OWX589858 ONB589858 ODF589858 NTJ589858 NJN589858 MZR589858 MPV589858 MFZ589858 LWD589858 LMH589858 LCL589858 KSP589858 KIT589858 JYX589858 JPB589858 JFF589858 IVJ589858 ILN589858 IBR589858 HRV589858 HHZ589858 GYD589858 GOH589858 GEL589858 FUP589858 FKT589858 FAX589858 ERB589858 EHF589858 DXJ589858 DNN589858 DDR589858 CTV589858 CJZ589858 CAD589858 BQH589858 BGL589858 AWP589858 AMT589858 ACX589858 TB589858 JF589858 J589858 WVR524322 WLV524322 WBZ524322 VSD524322 VIH524322 UYL524322 UOP524322 UET524322 TUX524322 TLB524322 TBF524322 SRJ524322 SHN524322 RXR524322 RNV524322 RDZ524322 QUD524322 QKH524322 QAL524322 PQP524322 PGT524322 OWX524322 ONB524322 ODF524322 NTJ524322 NJN524322 MZR524322 MPV524322 MFZ524322 LWD524322 LMH524322 LCL524322 KSP524322 KIT524322 JYX524322 JPB524322 JFF524322 IVJ524322 ILN524322 IBR524322 HRV524322 HHZ524322 GYD524322 GOH524322 GEL524322 FUP524322 FKT524322 FAX524322 ERB524322 EHF524322 DXJ524322 DNN524322 DDR524322 CTV524322 CJZ524322 CAD524322 BQH524322 BGL524322 AWP524322 AMT524322 ACX524322 TB524322 JF524322 J524322 WVR458786 WLV458786 WBZ458786 VSD458786 VIH458786 UYL458786 UOP458786 UET458786 TUX458786 TLB458786 TBF458786 SRJ458786 SHN458786 RXR458786 RNV458786 RDZ458786 QUD458786 QKH458786 QAL458786 PQP458786 PGT458786 OWX458786 ONB458786 ODF458786 NTJ458786 NJN458786 MZR458786 MPV458786 MFZ458786 LWD458786 LMH458786 LCL458786 KSP458786 KIT458786 JYX458786 JPB458786 JFF458786 IVJ458786 ILN458786 IBR458786 HRV458786 HHZ458786 GYD458786 GOH458786 GEL458786 FUP458786 FKT458786 FAX458786 ERB458786 EHF458786 DXJ458786 DNN458786 DDR458786 CTV458786 CJZ458786 CAD458786 BQH458786 BGL458786 AWP458786 AMT458786 ACX458786 TB458786 JF458786 J458786 WVR393250 WLV393250 WBZ393250 VSD393250 VIH393250 UYL393250 UOP393250 UET393250 TUX393250 TLB393250 TBF393250 SRJ393250 SHN393250 RXR393250 RNV393250 RDZ393250 QUD393250 QKH393250 QAL393250 PQP393250 PGT393250 OWX393250 ONB393250 ODF393250 NTJ393250 NJN393250 MZR393250 MPV393250 MFZ393250 LWD393250 LMH393250 LCL393250 KSP393250 KIT393250 JYX393250 JPB393250 JFF393250 IVJ393250 ILN393250 IBR393250 HRV393250 HHZ393250 GYD393250 GOH393250 GEL393250 FUP393250 FKT393250 FAX393250 ERB393250 EHF393250 DXJ393250 DNN393250 DDR393250 CTV393250 CJZ393250 CAD393250 BQH393250 BGL393250 AWP393250 AMT393250 ACX393250 TB393250 JF393250 J393250 WVR327714 WLV327714 WBZ327714 VSD327714 VIH327714 UYL327714 UOP327714 UET327714 TUX327714 TLB327714 TBF327714 SRJ327714 SHN327714 RXR327714 RNV327714 RDZ327714 QUD327714 QKH327714 QAL327714 PQP327714 PGT327714 OWX327714 ONB327714 ODF327714 NTJ327714 NJN327714 MZR327714 MPV327714 MFZ327714 LWD327714 LMH327714 LCL327714 KSP327714 KIT327714 JYX327714 JPB327714 JFF327714 IVJ327714 ILN327714 IBR327714 HRV327714 HHZ327714 GYD327714 GOH327714 GEL327714 FUP327714 FKT327714 FAX327714 ERB327714 EHF327714 DXJ327714 DNN327714 DDR327714 CTV327714 CJZ327714 CAD327714 BQH327714 BGL327714 AWP327714 AMT327714 ACX327714 TB327714 JF327714 J327714 WVR262178 WLV262178 WBZ262178 VSD262178 VIH262178 UYL262178 UOP262178 UET262178 TUX262178 TLB262178 TBF262178 SRJ262178 SHN262178 RXR262178 RNV262178 RDZ262178 QUD262178 QKH262178 QAL262178 PQP262178 PGT262178 OWX262178 ONB262178 ODF262178 NTJ262178 NJN262178 MZR262178 MPV262178 MFZ262178 LWD262178 LMH262178 LCL262178 KSP262178 KIT262178 JYX262178 JPB262178 JFF262178 IVJ262178 ILN262178 IBR262178 HRV262178 HHZ262178 GYD262178 GOH262178 GEL262178 FUP262178 FKT262178 FAX262178 ERB262178 EHF262178 DXJ262178 DNN262178 DDR262178 CTV262178 CJZ262178 CAD262178 BQH262178 BGL262178 AWP262178 AMT262178 ACX262178 TB262178 JF262178 J262178 WVR196642 WLV196642 WBZ196642 VSD196642 VIH196642 UYL196642 UOP196642 UET196642 TUX196642 TLB196642 TBF196642 SRJ196642 SHN196642 RXR196642 RNV196642 RDZ196642 QUD196642 QKH196642 QAL196642 PQP196642 PGT196642 OWX196642 ONB196642 ODF196642 NTJ196642 NJN196642 MZR196642 MPV196642 MFZ196642 LWD196642 LMH196642 LCL196642 KSP196642 KIT196642 JYX196642 JPB196642 JFF196642 IVJ196642 ILN196642 IBR196642 HRV196642 HHZ196642 GYD196642 GOH196642 GEL196642 FUP196642 FKT196642 FAX196642 ERB196642 EHF196642 DXJ196642 DNN196642 DDR196642 CTV196642 CJZ196642 CAD196642 BQH196642 BGL196642 AWP196642 AMT196642 ACX196642 TB196642 JF196642 J196642 WVR131106 WLV131106 WBZ131106 VSD131106 VIH131106 UYL131106 UOP131106 UET131106 TUX131106 TLB131106 TBF131106 SRJ131106 SHN131106 RXR131106 RNV131106 RDZ131106 QUD131106 QKH131106 QAL131106 PQP131106 PGT131106 OWX131106 ONB131106 ODF131106 NTJ131106 NJN131106 MZR131106 MPV131106 MFZ131106 LWD131106 LMH131106 LCL131106 KSP131106 KIT131106 JYX131106 JPB131106 JFF131106 IVJ131106 ILN131106 IBR131106 HRV131106 HHZ131106 GYD131106 GOH131106 GEL131106 FUP131106 FKT131106 FAX131106 ERB131106 EHF131106 DXJ131106 DNN131106 DDR131106 CTV131106 CJZ131106 CAD131106 BQH131106 BGL131106 AWP131106 AMT131106 ACX131106 TB131106 JF131106 J131106 WVR65570 WLV65570 WBZ65570 VSD65570 VIH65570 UYL65570 UOP65570 UET65570 TUX65570 TLB65570 TBF65570 SRJ65570 SHN65570 RXR65570 RNV65570 RDZ65570 QUD65570 QKH65570 QAL65570 PQP65570 PGT65570 OWX65570 ONB65570 ODF65570 NTJ65570 NJN65570 MZR65570 MPV65570 MFZ65570 LWD65570 LMH65570 LCL65570 KSP65570 KIT65570 JYX65570 JPB65570 JFF65570 IVJ65570 ILN65570 IBR65570 HRV65570 HHZ65570 GYD65570 GOH65570 GEL65570 FUP65570 FKT65570 FAX65570 ERB65570 EHF65570 DXJ65570 DNN65570 DDR65570 CTV65570 CJZ65570 CAD65570 BQH65570 BGL65570 AWP65570 AMT65570 ACX65570 TB65570 JF65570 J65570 WVR34 WLV34 WBZ34 VSD34 VIH34 UYL34 UOP34 UET34 TUX34 TLB34 TBF34 SRJ34 SHN34 RXR34 RNV34 RDZ34 QUD34 QKH34 QAL34 PQP34 PGT34 OWX34 ONB34 ODF34 NTJ34 NJN34 MZR34 MPV34 MFZ34 LWD34 LMH34 LCL34 KSP34 KIT34 JYX34 JPB34 JFF34 IVJ34 ILN34 IBR34 HRV34 HHZ34 GYD34 GOH34 GEL34 FUP34 FKT34 FAX34 ERB34 EHF34 DXJ34 DNN34 DDR34 CTV34 CJZ34 CAD34 BQH34 BGL34 AWP34 AMT34 ACX34 TB34 JF34 WVM983070 WLQ983070 WBU983070 VRY983070 VIC983070 UYG983070 UOK983070 UEO983070 TUS983070 TKW983070 TBA983070 SRE983070 SHI983070 RXM983070 RNQ983070 RDU983070 QTY983070 QKC983070 QAG983070 PQK983070 PGO983070 OWS983070 OMW983070 ODA983070 NTE983070 NJI983070 MZM983070 MPQ983070 MFU983070 LVY983070 LMC983070 LCG983070 KSK983070 KIO983070 JYS983070 JOW983070 JFA983070 IVE983070 ILI983070 IBM983070 HRQ983070 HHU983070 GXY983070 GOC983070 GEG983070 FUK983070 FKO983070 FAS983070 EQW983070 EHA983070 DXE983070 DNI983070 DDM983070 CTQ983070 CJU983070 BZY983070 BQC983070 BGG983070 AWK983070 AMO983070 ACS983070 SW983070 JA983070 E983070 WVM917534 WLQ917534 WBU917534 VRY917534 VIC917534 UYG917534 UOK917534 UEO917534 TUS917534 TKW917534 TBA917534 SRE917534 SHI917534 RXM917534 RNQ917534 RDU917534 QTY917534 QKC917534 QAG917534 PQK917534 PGO917534 OWS917534 OMW917534 ODA917534 NTE917534 NJI917534 MZM917534 MPQ917534 MFU917534 LVY917534 LMC917534 LCG917534 KSK917534 KIO917534 JYS917534 JOW917534 JFA917534 IVE917534 ILI917534 IBM917534 HRQ917534 HHU917534 GXY917534 GOC917534 GEG917534 FUK917534 FKO917534 FAS917534 EQW917534 EHA917534 DXE917534 DNI917534 DDM917534 CTQ917534 CJU917534 BZY917534 BQC917534 BGG917534 AWK917534 AMO917534 ACS917534 SW917534 JA917534 E917534 WVM851998 WLQ851998 WBU851998 VRY851998 VIC851998 UYG851998 UOK851998 UEO851998 TUS851998 TKW851998 TBA851998 SRE851998 SHI851998 RXM851998 RNQ851998 RDU851998 QTY851998 QKC851998 QAG851998 PQK851998 PGO851998 OWS851998 OMW851998 ODA851998 NTE851998 NJI851998 MZM851998 MPQ851998 MFU851998 LVY851998 LMC851998 LCG851998 KSK851998 KIO851998 JYS851998 JOW851998 JFA851998 IVE851998 ILI851998 IBM851998 HRQ851998 HHU851998 GXY851998 GOC851998 GEG851998 FUK851998 FKO851998 FAS851998 EQW851998 EHA851998 DXE851998 DNI851998 DDM851998 CTQ851998 CJU851998 BZY851998 BQC851998 BGG851998 AWK851998 AMO851998 ACS851998 SW851998 JA851998 E851998 WVM786462 WLQ786462 WBU786462 VRY786462 VIC786462 UYG786462 UOK786462 UEO786462 TUS786462 TKW786462 TBA786462 SRE786462 SHI786462 RXM786462 RNQ786462 RDU786462 QTY786462 QKC786462 QAG786462 PQK786462 PGO786462 OWS786462 OMW786462 ODA786462 NTE786462 NJI786462 MZM786462 MPQ786462 MFU786462 LVY786462 LMC786462 LCG786462 KSK786462 KIO786462 JYS786462 JOW786462 JFA786462 IVE786462 ILI786462 IBM786462 HRQ786462 HHU786462 GXY786462 GOC786462 GEG786462 FUK786462 FKO786462 FAS786462 EQW786462 EHA786462 DXE786462 DNI786462 DDM786462 CTQ786462 CJU786462 BZY786462 BQC786462 BGG786462 AWK786462 AMO786462 ACS786462 SW786462 JA786462 E786462 WVM720926 WLQ720926 WBU720926 VRY720926 VIC720926 UYG720926 UOK720926 UEO720926 TUS720926 TKW720926 TBA720926 SRE720926 SHI720926 RXM720926 RNQ720926 RDU720926 QTY720926 QKC720926 QAG720926 PQK720926 PGO720926 OWS720926 OMW720926 ODA720926 NTE720926 NJI720926 MZM720926 MPQ720926 MFU720926 LVY720926 LMC720926 LCG720926 KSK720926 KIO720926 JYS720926 JOW720926 JFA720926 IVE720926 ILI720926 IBM720926 HRQ720926 HHU720926 GXY720926 GOC720926 GEG720926 FUK720926 FKO720926 FAS720926 EQW720926 EHA720926 DXE720926 DNI720926 DDM720926 CTQ720926 CJU720926 BZY720926 BQC720926 BGG720926 AWK720926 AMO720926 ACS720926 SW720926 JA720926 E720926 WVM655390 WLQ655390 WBU655390 VRY655390 VIC655390 UYG655390 UOK655390 UEO655390 TUS655390 TKW655390 TBA655390 SRE655390 SHI655390 RXM655390 RNQ655390 RDU655390 QTY655390 QKC655390 QAG655390 PQK655390 PGO655390 OWS655390 OMW655390 ODA655390 NTE655390 NJI655390 MZM655390 MPQ655390 MFU655390 LVY655390 LMC655390 LCG655390 KSK655390 KIO655390 JYS655390 JOW655390 JFA655390 IVE655390 ILI655390 IBM655390 HRQ655390 HHU655390 GXY655390 GOC655390 GEG655390 FUK655390 FKO655390 FAS655390 EQW655390 EHA655390 DXE655390 DNI655390 DDM655390 CTQ655390 CJU655390 BZY655390 BQC655390 BGG655390 AWK655390 AMO655390 ACS655390 SW655390 JA655390 E655390 WVM589854 WLQ589854 WBU589854 VRY589854 VIC589854 UYG589854 UOK589854 UEO589854 TUS589854 TKW589854 TBA589854 SRE589854 SHI589854 RXM589854 RNQ589854 RDU589854 QTY589854 QKC589854 QAG589854 PQK589854 PGO589854 OWS589854 OMW589854 ODA589854 NTE589854 NJI589854 MZM589854 MPQ589854 MFU589854 LVY589854 LMC589854 LCG589854 KSK589854 KIO589854 JYS589854 JOW589854 JFA589854 IVE589854 ILI589854 IBM589854 HRQ589854 HHU589854 GXY589854 GOC589854 GEG589854 FUK589854 FKO589854 FAS589854 EQW589854 EHA589854 DXE589854 DNI589854 DDM589854 CTQ589854 CJU589854 BZY589854 BQC589854 BGG589854 AWK589854 AMO589854 ACS589854 SW589854 JA589854 E589854 WVM524318 WLQ524318 WBU524318 VRY524318 VIC524318 UYG524318 UOK524318 UEO524318 TUS524318 TKW524318 TBA524318 SRE524318 SHI524318 RXM524318 RNQ524318 RDU524318 QTY524318 QKC524318 QAG524318 PQK524318 PGO524318 OWS524318 OMW524318 ODA524318 NTE524318 NJI524318 MZM524318 MPQ524318 MFU524318 LVY524318 LMC524318 LCG524318 KSK524318 KIO524318 JYS524318 JOW524318 JFA524318 IVE524318 ILI524318 IBM524318 HRQ524318 HHU524318 GXY524318 GOC524318 GEG524318 FUK524318 FKO524318 FAS524318 EQW524318 EHA524318 DXE524318 DNI524318 DDM524318 CTQ524318 CJU524318 BZY524318 BQC524318 BGG524318 AWK524318 AMO524318 ACS524318 SW524318 JA524318 E524318 WVM458782 WLQ458782 WBU458782 VRY458782 VIC458782 UYG458782 UOK458782 UEO458782 TUS458782 TKW458782 TBA458782 SRE458782 SHI458782 RXM458782 RNQ458782 RDU458782 QTY458782 QKC458782 QAG458782 PQK458782 PGO458782 OWS458782 OMW458782 ODA458782 NTE458782 NJI458782 MZM458782 MPQ458782 MFU458782 LVY458782 LMC458782 LCG458782 KSK458782 KIO458782 JYS458782 JOW458782 JFA458782 IVE458782 ILI458782 IBM458782 HRQ458782 HHU458782 GXY458782 GOC458782 GEG458782 FUK458782 FKO458782 FAS458782 EQW458782 EHA458782 DXE458782 DNI458782 DDM458782 CTQ458782 CJU458782 BZY458782 BQC458782 BGG458782 AWK458782 AMO458782 ACS458782 SW458782 JA458782 E458782 WVM393246 WLQ393246 WBU393246 VRY393246 VIC393246 UYG393246 UOK393246 UEO393246 TUS393246 TKW393246 TBA393246 SRE393246 SHI393246 RXM393246 RNQ393246 RDU393246 QTY393246 QKC393246 QAG393246 PQK393246 PGO393246 OWS393246 OMW393246 ODA393246 NTE393246 NJI393246 MZM393246 MPQ393246 MFU393246 LVY393246 LMC393246 LCG393246 KSK393246 KIO393246 JYS393246 JOW393246 JFA393246 IVE393246 ILI393246 IBM393246 HRQ393246 HHU393246 GXY393246 GOC393246 GEG393246 FUK393246 FKO393246 FAS393246 EQW393246 EHA393246 DXE393246 DNI393246 DDM393246 CTQ393246 CJU393246 BZY393246 BQC393246 BGG393246 AWK393246 AMO393246 ACS393246 SW393246 JA393246 E393246 WVM327710 WLQ327710 WBU327710 VRY327710 VIC327710 UYG327710 UOK327710 UEO327710 TUS327710 TKW327710 TBA327710 SRE327710 SHI327710 RXM327710 RNQ327710 RDU327710 QTY327710 QKC327710 QAG327710 PQK327710 PGO327710 OWS327710 OMW327710 ODA327710 NTE327710 NJI327710 MZM327710 MPQ327710 MFU327710 LVY327710 LMC327710 LCG327710 KSK327710 KIO327710 JYS327710 JOW327710 JFA327710 IVE327710 ILI327710 IBM327710 HRQ327710 HHU327710 GXY327710 GOC327710 GEG327710 FUK327710 FKO327710 FAS327710 EQW327710 EHA327710 DXE327710 DNI327710 DDM327710 CTQ327710 CJU327710 BZY327710 BQC327710 BGG327710 AWK327710 AMO327710 ACS327710 SW327710 JA327710 E327710 WVM262174 WLQ262174 WBU262174 VRY262174 VIC262174 UYG262174 UOK262174 UEO262174 TUS262174 TKW262174 TBA262174 SRE262174 SHI262174 RXM262174 RNQ262174 RDU262174 QTY262174 QKC262174 QAG262174 PQK262174 PGO262174 OWS262174 OMW262174 ODA262174 NTE262174 NJI262174 MZM262174 MPQ262174 MFU262174 LVY262174 LMC262174 LCG262174 KSK262174 KIO262174 JYS262174 JOW262174 JFA262174 IVE262174 ILI262174 IBM262174 HRQ262174 HHU262174 GXY262174 GOC262174 GEG262174 FUK262174 FKO262174 FAS262174 EQW262174 EHA262174 DXE262174 DNI262174 DDM262174 CTQ262174 CJU262174 BZY262174 BQC262174 BGG262174 AWK262174 AMO262174 ACS262174 SW262174 JA262174 E262174 WVM196638 WLQ196638 WBU196638 VRY196638 VIC196638 UYG196638 UOK196638 UEO196638 TUS196638 TKW196638 TBA196638 SRE196638 SHI196638 RXM196638 RNQ196638 RDU196638 QTY196638 QKC196638 QAG196638 PQK196638 PGO196638 OWS196638 OMW196638 ODA196638 NTE196638 NJI196638 MZM196638 MPQ196638 MFU196638 LVY196638 LMC196638 LCG196638 KSK196638 KIO196638 JYS196638 JOW196638 JFA196638 IVE196638 ILI196638 IBM196638 HRQ196638 HHU196638 GXY196638 GOC196638 GEG196638 FUK196638 FKO196638 FAS196638 EQW196638 EHA196638 DXE196638 DNI196638 DDM196638 CTQ196638 CJU196638 BZY196638 BQC196638 BGG196638 AWK196638 AMO196638 ACS196638 SW196638 JA196638 E196638 WVM131102 WLQ131102 WBU131102 VRY131102 VIC131102 UYG131102 UOK131102 UEO131102 TUS131102 TKW131102 TBA131102 SRE131102 SHI131102 RXM131102 RNQ131102 RDU131102 QTY131102 QKC131102 QAG131102 PQK131102 PGO131102 OWS131102 OMW131102 ODA131102 NTE131102 NJI131102 MZM131102 MPQ131102 MFU131102 LVY131102 LMC131102 LCG131102 KSK131102 KIO131102 JYS131102 JOW131102 JFA131102 IVE131102 ILI131102 IBM131102 HRQ131102 HHU131102 GXY131102 GOC131102 GEG131102 FUK131102 FKO131102 FAS131102 EQW131102 EHA131102 DXE131102 DNI131102 DDM131102 CTQ131102 CJU131102 BZY131102 BQC131102 BGG131102 AWK131102 AMO131102 ACS131102 SW131102 JA131102 E131102 WVM65566 WLQ65566 WBU65566 VRY65566 VIC65566 UYG65566 UOK65566 UEO65566 TUS65566 TKW65566 TBA65566 SRE65566 SHI65566 RXM65566 RNQ65566 RDU65566 QTY65566 QKC65566 QAG65566 PQK65566 PGO65566 OWS65566 OMW65566 ODA65566 NTE65566 NJI65566 MZM65566 MPQ65566 MFU65566 LVY65566 LMC65566 LCG65566 KSK65566 KIO65566 JYS65566 JOW65566 JFA65566 IVE65566 ILI65566 IBM65566 HRQ65566 HHU65566 GXY65566 GOC65566 GEG65566 FUK65566 FKO65566 FAS65566 EQW65566 EHA65566 DXE65566 DNI65566 DDM65566 CTQ65566 CJU65566 BZY65566 BQC65566 BGG65566 AWK65566 AMO65566 ACS65566 SW65566 JA65566 E65566 WVM28 WLQ28 WBU28 VRY28 VIC28 UYG28 UOK28 UEO28 TUS28 TKW28 TBA28 SRE28 SHI28 RXM28 RNQ28 RDU28 QTY28 QKC28 QAG28 PQK28 PGO28 OWS28 OMW28 ODA28 NTE28 NJI28 MZM28 MPQ28 MFU28 LVY28 LMC28 LCG28 KSK28 KIO28 JYS28 JOW28 JFA28 IVE28 ILI28 IBM28 HRQ28 HHU28 GXY28 GOC28 GEG28 FUK28 FKO28 FAS28 EQW28 EHA28 DXE28 DNI28 DDM28 CTQ28 CJU28 BZY28 BQC28 BGG28 AWK28 AMO28 ACS28 SW28 JA2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E32 WVR32 WLV32 WBZ32 VSD32 VIH32 UYL32 UOP32 UET32 TUX32 TLB32 TBF32 SRJ32 SHN32 RXR32 RNV32 RDZ32 QUD32 QKH32 QAL32 PQP32 PGT32 OWX32 ONB32 ODF32 NTJ32 NJN32 MZR32 MPV32 MFZ32 LWD32 LMH32 LCL32 KSP32 KIT32 JYX32 JPB32 JFF32 IVJ32 ILN32 IBR32 HRV32 HHZ32 GYD32 GOH32 GEL32 FUP32 FKT32 FAX32 ERB32 EHF32 DXJ32 DNN32 DDR32 CTV32 CJZ32 CAD32 BQH32 BGL32 AWP32 AMT32 ACX32 TB32 JF32" xr:uid="{BA3AA481-FD9F-4A63-BB8D-FFD2DCCB7E61}">
      <formula1>$BG$21</formula1>
    </dataValidation>
  </dataValidations>
  <pageMargins left="0.23622047244094491" right="0.23622047244094491" top="0.74803149606299213" bottom="0.35433070866141736" header="0.31496062992125984" footer="0.31496062992125984"/>
  <pageSetup paperSize="9" scale="90"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keisen</dc:creator>
  <cp:lastModifiedBy>keisen</cp:lastModifiedBy>
  <cp:lastPrinted>2024-05-27T00:55:38Z</cp:lastPrinted>
  <dcterms:created xsi:type="dcterms:W3CDTF">2020-05-08T05:46:40Z</dcterms:created>
  <dcterms:modified xsi:type="dcterms:W3CDTF">2024-05-27T00:57:58Z</dcterms:modified>
</cp:coreProperties>
</file>